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activeTab="3"/>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<sst xmlns="http://schemas.openxmlformats.org/spreadsheetml/2006/main" count="1173" uniqueCount="620">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</sst>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view="pageBreakPreview" zoomScale="90" zoomScaleNormal="80" zoomScaleSheetLayoutView="90" workbookViewId="0">
      <selection activeCell="I64" sqref="I64"/>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55" t="s">
        <v>254</v>
      </c>
      <c r="B1" s="355"/>
      <c r="C1" s="355"/>
      <c r="D1" s="355"/>
      <c r="E1" s="355"/>
      <c r="F1" s="355"/>
      <c r="G1" s="356"/>
      <c r="H1" s="356"/>
      <c r="I1" s="356"/>
      <c r="J1" s="357"/>
    </row>
    <row r="3" spans="1:28" ht="12" customHeight="1" x14ac:dyDescent="0.2">
      <c r="A3" s="358" t="s">
        <v>1</v>
      </c>
      <c r="B3" s="359" t="s">
        <v>3</v>
      </c>
      <c r="C3" s="359" t="s">
        <v>4</v>
      </c>
      <c r="D3" s="358" t="s">
        <v>5</v>
      </c>
      <c r="E3" s="358" t="s">
        <v>6</v>
      </c>
      <c r="F3" s="359" t="s">
        <v>7</v>
      </c>
      <c r="G3" s="363" t="s">
        <v>363</v>
      </c>
      <c r="H3" s="364"/>
      <c r="I3" s="360" t="s">
        <v>467</v>
      </c>
      <c r="J3" s="358" t="s">
        <v>8</v>
      </c>
      <c r="K3" s="372" t="s">
        <v>259</v>
      </c>
      <c r="L3" s="369" t="s">
        <v>258</v>
      </c>
      <c r="M3" s="373" t="s">
        <v>262</v>
      </c>
      <c r="N3" s="369" t="s">
        <v>274</v>
      </c>
    </row>
    <row r="4" spans="1:28" ht="12.75" customHeight="1" x14ac:dyDescent="0.2">
      <c r="A4" s="358"/>
      <c r="B4" s="359"/>
      <c r="C4" s="359"/>
      <c r="D4" s="358"/>
      <c r="E4" s="358"/>
      <c r="F4" s="359"/>
      <c r="G4" s="361">
        <v>2021</v>
      </c>
      <c r="H4" s="362"/>
      <c r="I4" s="360"/>
      <c r="J4" s="358"/>
      <c r="K4" s="372"/>
      <c r="L4" s="369"/>
      <c r="M4" s="373"/>
      <c r="N4" s="369"/>
    </row>
    <row r="5" spans="1:28" ht="19.5" customHeight="1" x14ac:dyDescent="0.2">
      <c r="A5" s="358"/>
      <c r="B5" s="359"/>
      <c r="C5" s="359"/>
      <c r="D5" s="358"/>
      <c r="E5" s="358"/>
      <c r="F5" s="359"/>
      <c r="G5" s="84" t="s">
        <v>9</v>
      </c>
      <c r="H5" s="85" t="s">
        <v>413</v>
      </c>
      <c r="I5" s="360"/>
      <c r="J5" s="358"/>
      <c r="K5" s="372"/>
      <c r="L5" s="369"/>
      <c r="M5" s="373"/>
      <c r="N5" s="36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70" t="s">
        <v>66</v>
      </c>
      <c r="B7" s="370"/>
      <c r="C7" s="370"/>
      <c r="D7" s="370"/>
      <c r="E7" s="370"/>
      <c r="F7" s="370"/>
      <c r="G7" s="371"/>
      <c r="H7" s="371"/>
      <c r="I7" s="371"/>
      <c r="J7" s="370"/>
      <c r="K7" s="370"/>
      <c r="L7" s="370"/>
      <c r="M7" s="370"/>
      <c r="N7" s="37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65" t="s">
        <v>82</v>
      </c>
      <c r="B15" s="366"/>
      <c r="C15" s="366"/>
      <c r="D15" s="366"/>
      <c r="E15" s="366"/>
      <c r="F15" s="366"/>
      <c r="G15" s="366"/>
      <c r="H15" s="366"/>
      <c r="I15" s="367"/>
      <c r="J15" s="366"/>
      <c r="K15" s="366"/>
      <c r="L15" s="366"/>
      <c r="M15" s="366"/>
      <c r="N15" s="36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74" t="s">
        <v>90</v>
      </c>
      <c r="B22" s="374"/>
      <c r="C22" s="374"/>
      <c r="D22" s="374"/>
      <c r="E22" s="374"/>
      <c r="F22" s="374"/>
      <c r="G22" s="374"/>
      <c r="H22" s="374"/>
      <c r="I22" s="375"/>
      <c r="J22" s="37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65" t="s">
        <v>109</v>
      </c>
      <c r="B44" s="366"/>
      <c r="C44" s="366"/>
      <c r="D44" s="366"/>
      <c r="E44" s="366"/>
      <c r="F44" s="366"/>
      <c r="G44" s="366"/>
      <c r="H44" s="366"/>
      <c r="I44" s="367"/>
      <c r="J44" s="366"/>
      <c r="K44" s="366"/>
      <c r="L44" s="366"/>
      <c r="M44" s="366"/>
      <c r="N44" s="368"/>
    </row>
    <row r="45" spans="1:14" ht="94.5" hidden="1"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hidden="1" customHeight="1" x14ac:dyDescent="0.2">
      <c r="A46" s="90" t="s">
        <v>111</v>
      </c>
      <c r="B46" s="54" t="s">
        <v>579</v>
      </c>
      <c r="C46" s="54" t="s">
        <v>579</v>
      </c>
      <c r="D46" s="54" t="s">
        <v>579</v>
      </c>
      <c r="E46" s="93" t="s">
        <v>77</v>
      </c>
      <c r="F46" s="93"/>
      <c r="G46" s="119"/>
      <c r="H46" s="95"/>
      <c r="I46" s="96"/>
      <c r="J46" s="91"/>
      <c r="K46" s="101"/>
      <c r="L46" s="97">
        <v>1</v>
      </c>
      <c r="M46" s="97"/>
      <c r="N46" s="97"/>
    </row>
    <row r="47" spans="1:14" ht="50.25" hidden="1"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hidden="1"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65" t="s">
        <v>114</v>
      </c>
      <c r="B50" s="366"/>
      <c r="C50" s="366"/>
      <c r="D50" s="366"/>
      <c r="E50" s="366"/>
      <c r="F50" s="366"/>
      <c r="G50" s="366"/>
      <c r="H50" s="366"/>
      <c r="I50" s="367"/>
      <c r="J50" s="366"/>
      <c r="K50" s="366"/>
      <c r="L50" s="366"/>
      <c r="M50" s="366"/>
      <c r="N50" s="36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Column>
  </autoFilter>
  <mergeCells count="20">
    <mergeCell ref="A50:N50"/>
    <mergeCell ref="N3:N5"/>
    <mergeCell ref="A7:N7"/>
    <mergeCell ref="L3:L5"/>
    <mergeCell ref="K3:K5"/>
    <mergeCell ref="M3:M5"/>
    <mergeCell ref="A44:N44"/>
    <mergeCell ref="A22:J22"/>
    <mergeCell ref="A15:N15"/>
    <mergeCell ref="A1:J1"/>
    <mergeCell ref="A3:A5"/>
    <mergeCell ref="B3:B5"/>
    <mergeCell ref="C3:C5"/>
    <mergeCell ref="D3:D5"/>
    <mergeCell ref="E3:E5"/>
    <mergeCell ref="F3:F5"/>
    <mergeCell ref="I3:I5"/>
    <mergeCell ref="J3:J5"/>
    <mergeCell ref="G4:H4"/>
    <mergeCell ref="G3:H3"/>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B66" sqref="B66:B67"/>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76" t="s">
        <v>468</v>
      </c>
      <c r="B1" s="376"/>
      <c r="C1" s="376"/>
      <c r="D1" s="376"/>
      <c r="E1" s="376"/>
      <c r="F1" s="376"/>
      <c r="G1" s="376"/>
      <c r="H1" s="376"/>
      <c r="I1" s="376"/>
      <c r="J1" s="376"/>
      <c r="K1" s="131"/>
    </row>
    <row r="2" spans="1:14" ht="20.25" x14ac:dyDescent="0.3">
      <c r="A2" s="131"/>
      <c r="B2" s="131"/>
      <c r="C2" s="133"/>
      <c r="D2" s="131"/>
      <c r="E2" s="131"/>
      <c r="F2" s="131"/>
      <c r="G2" s="131"/>
      <c r="H2" s="131"/>
      <c r="I2" s="131"/>
      <c r="J2" s="134"/>
      <c r="K2" s="131"/>
    </row>
    <row r="3" spans="1:14" ht="15" customHeight="1" x14ac:dyDescent="0.2">
      <c r="A3" s="377" t="s">
        <v>1</v>
      </c>
      <c r="B3" s="380" t="s">
        <v>3</v>
      </c>
      <c r="C3" s="383" t="s">
        <v>4</v>
      </c>
      <c r="D3" s="377" t="s">
        <v>5</v>
      </c>
      <c r="E3" s="377" t="s">
        <v>6</v>
      </c>
      <c r="F3" s="380" t="s">
        <v>7</v>
      </c>
      <c r="G3" s="359" t="s">
        <v>363</v>
      </c>
      <c r="H3" s="388"/>
      <c r="I3" s="360" t="s">
        <v>467</v>
      </c>
      <c r="J3" s="377" t="s">
        <v>8</v>
      </c>
      <c r="K3" s="372" t="s">
        <v>259</v>
      </c>
      <c r="L3" s="386" t="s">
        <v>258</v>
      </c>
      <c r="M3" s="373" t="s">
        <v>262</v>
      </c>
      <c r="N3" s="404" t="s">
        <v>274</v>
      </c>
    </row>
    <row r="4" spans="1:14" ht="15" customHeight="1" x14ac:dyDescent="0.2">
      <c r="A4" s="378"/>
      <c r="B4" s="381"/>
      <c r="C4" s="384"/>
      <c r="D4" s="378"/>
      <c r="E4" s="378"/>
      <c r="F4" s="381"/>
      <c r="G4" s="389">
        <v>2021</v>
      </c>
      <c r="H4" s="390"/>
      <c r="I4" s="360"/>
      <c r="J4" s="378"/>
      <c r="K4" s="372"/>
      <c r="L4" s="387"/>
      <c r="M4" s="373"/>
      <c r="N4" s="405"/>
    </row>
    <row r="5" spans="1:14" ht="19.5" customHeight="1" x14ac:dyDescent="0.2">
      <c r="A5" s="379"/>
      <c r="B5" s="382"/>
      <c r="C5" s="385"/>
      <c r="D5" s="379"/>
      <c r="E5" s="379"/>
      <c r="F5" s="382"/>
      <c r="G5" s="250" t="s">
        <v>9</v>
      </c>
      <c r="H5" s="251" t="s">
        <v>413</v>
      </c>
      <c r="I5" s="360"/>
      <c r="J5" s="379"/>
      <c r="K5" s="372"/>
      <c r="L5" s="387"/>
      <c r="M5" s="403"/>
      <c r="N5" s="40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91" t="s">
        <v>275</v>
      </c>
      <c r="B7" s="391"/>
      <c r="C7" s="397"/>
      <c r="D7" s="391"/>
      <c r="E7" s="391"/>
      <c r="F7" s="391"/>
      <c r="G7" s="391"/>
      <c r="H7" s="391"/>
      <c r="I7" s="391"/>
      <c r="J7" s="393"/>
      <c r="K7" s="391"/>
      <c r="L7" s="391"/>
      <c r="M7" s="391"/>
      <c r="N7" s="39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400" t="s">
        <v>139</v>
      </c>
      <c r="B13" s="398"/>
      <c r="C13" s="401"/>
      <c r="D13" s="398"/>
      <c r="E13" s="398"/>
      <c r="F13" s="398"/>
      <c r="G13" s="398"/>
      <c r="H13" s="398"/>
      <c r="I13" s="398"/>
      <c r="J13" s="398"/>
      <c r="K13" s="398"/>
      <c r="L13" s="398"/>
      <c r="M13" s="398"/>
      <c r="N13" s="40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91" t="s">
        <v>276</v>
      </c>
      <c r="B28" s="391"/>
      <c r="C28" s="394"/>
      <c r="D28" s="391"/>
      <c r="E28" s="391"/>
      <c r="F28" s="391"/>
      <c r="G28" s="391"/>
      <c r="H28" s="391"/>
      <c r="I28" s="391"/>
      <c r="J28" s="393"/>
      <c r="K28" s="391"/>
      <c r="L28" s="391"/>
      <c r="M28" s="391"/>
      <c r="N28" s="39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95" t="s">
        <v>179</v>
      </c>
      <c r="B40" s="396"/>
      <c r="C40" s="397"/>
      <c r="D40" s="396"/>
      <c r="E40" s="396"/>
      <c r="F40" s="396"/>
      <c r="G40" s="396"/>
      <c r="H40" s="396"/>
      <c r="I40" s="396"/>
      <c r="J40" s="398"/>
      <c r="K40" s="396"/>
      <c r="L40" s="396"/>
      <c r="M40" s="396"/>
      <c r="N40" s="39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91" t="s">
        <v>192</v>
      </c>
      <c r="B48" s="391"/>
      <c r="C48" s="392"/>
      <c r="D48" s="391"/>
      <c r="E48" s="391"/>
      <c r="F48" s="391"/>
      <c r="G48" s="391"/>
      <c r="H48" s="391"/>
      <c r="I48" s="391"/>
      <c r="J48" s="393"/>
      <c r="K48" s="391"/>
      <c r="L48" s="391"/>
      <c r="M48" s="391"/>
      <c r="N48" s="39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15"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filter val="DPMPTSP"/>
      </filters>
    </filterColumn>
  </autoFilter>
  <mergeCells count="20">
    <mergeCell ref="L3:L5"/>
    <mergeCell ref="G3:H3"/>
    <mergeCell ref="G4:H4"/>
    <mergeCell ref="I3:I5"/>
    <mergeCell ref="A48:N48"/>
    <mergeCell ref="A28:N28"/>
    <mergeCell ref="A40:N40"/>
    <mergeCell ref="A13:N13"/>
    <mergeCell ref="M3:M5"/>
    <mergeCell ref="N3:N5"/>
    <mergeCell ref="A7:N7"/>
    <mergeCell ref="K3:K5"/>
    <mergeCell ref="A1:J1"/>
    <mergeCell ref="A3:A5"/>
    <mergeCell ref="B3:B5"/>
    <mergeCell ref="C3:C5"/>
    <mergeCell ref="D3:D5"/>
    <mergeCell ref="E3:E5"/>
    <mergeCell ref="F3:F5"/>
    <mergeCell ref="J3:J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08" t="s">
        <v>256</v>
      </c>
      <c r="B1" s="408"/>
      <c r="C1" s="408"/>
      <c r="D1" s="408"/>
      <c r="E1" s="408"/>
      <c r="F1" s="408"/>
      <c r="G1" s="409"/>
      <c r="H1" s="409"/>
      <c r="I1" s="410"/>
      <c r="J1" s="410"/>
    </row>
    <row r="2" spans="1:15" ht="15.75" x14ac:dyDescent="0.25">
      <c r="I2" s="24"/>
      <c r="J2" s="2"/>
    </row>
    <row r="3" spans="1:15" ht="15.75" customHeight="1" x14ac:dyDescent="0.2">
      <c r="A3" s="411" t="s">
        <v>1</v>
      </c>
      <c r="B3" s="412" t="s">
        <v>3</v>
      </c>
      <c r="C3" s="412" t="s">
        <v>4</v>
      </c>
      <c r="D3" s="413" t="s">
        <v>5</v>
      </c>
      <c r="E3" s="416" t="s">
        <v>6</v>
      </c>
      <c r="F3" s="412" t="s">
        <v>7</v>
      </c>
      <c r="G3" s="363" t="s">
        <v>363</v>
      </c>
      <c r="H3" s="364"/>
      <c r="I3" s="411" t="s">
        <v>467</v>
      </c>
      <c r="J3" s="411" t="s">
        <v>8</v>
      </c>
      <c r="K3" s="32"/>
      <c r="L3" s="32"/>
      <c r="M3" s="32"/>
      <c r="N3" s="32"/>
      <c r="O3" s="32"/>
    </row>
    <row r="4" spans="1:15" ht="15.75" customHeight="1" x14ac:dyDescent="0.2">
      <c r="A4" s="411"/>
      <c r="B4" s="412"/>
      <c r="C4" s="412"/>
      <c r="D4" s="414"/>
      <c r="E4" s="414"/>
      <c r="F4" s="412"/>
      <c r="G4" s="417">
        <v>2021</v>
      </c>
      <c r="H4" s="418"/>
      <c r="I4" s="411"/>
      <c r="J4" s="411"/>
      <c r="K4" s="32"/>
      <c r="L4" s="32"/>
      <c r="M4" s="32"/>
      <c r="N4" s="32"/>
      <c r="O4" s="32"/>
    </row>
    <row r="5" spans="1:15" ht="15.75" customHeight="1" x14ac:dyDescent="0.2">
      <c r="A5" s="411"/>
      <c r="B5" s="412"/>
      <c r="C5" s="412"/>
      <c r="D5" s="415"/>
      <c r="E5" s="415"/>
      <c r="F5" s="412"/>
      <c r="G5" s="252" t="s">
        <v>9</v>
      </c>
      <c r="H5" s="252" t="s">
        <v>413</v>
      </c>
      <c r="I5" s="411"/>
      <c r="J5" s="41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26" t="s">
        <v>203</v>
      </c>
      <c r="B7" s="427"/>
      <c r="C7" s="427"/>
      <c r="D7" s="427"/>
      <c r="E7" s="427"/>
      <c r="F7" s="427"/>
      <c r="G7" s="428"/>
      <c r="H7" s="428"/>
      <c r="I7" s="427"/>
      <c r="J7" s="427"/>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19" t="s">
        <v>209</v>
      </c>
      <c r="B18" s="420"/>
      <c r="C18" s="420"/>
      <c r="D18" s="420"/>
      <c r="E18" s="420"/>
      <c r="F18" s="420"/>
      <c r="G18" s="421"/>
      <c r="H18" s="421"/>
      <c r="I18" s="420"/>
      <c r="J18" s="422"/>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06" t="s">
        <v>503</v>
      </c>
      <c r="L23" s="407"/>
      <c r="M23" s="407"/>
      <c r="N23" s="407"/>
      <c r="O23" s="407"/>
    </row>
    <row r="24" spans="1:15" ht="56.25" hidden="1" customHeight="1" x14ac:dyDescent="0.2">
      <c r="A24" s="256" t="s">
        <v>213</v>
      </c>
      <c r="B24" s="59" t="s">
        <v>214</v>
      </c>
      <c r="C24" s="59" t="s">
        <v>214</v>
      </c>
      <c r="D24" s="59" t="s">
        <v>214</v>
      </c>
      <c r="E24" s="257" t="s">
        <v>78</v>
      </c>
      <c r="F24" s="59" t="s">
        <v>215</v>
      </c>
      <c r="G24" s="282"/>
      <c r="H24" s="283"/>
      <c r="I24" s="59" t="s">
        <v>504</v>
      </c>
      <c r="J24" s="266"/>
      <c r="K24" s="406"/>
      <c r="L24" s="407"/>
      <c r="M24" s="407"/>
      <c r="N24" s="407"/>
      <c r="O24" s="407"/>
    </row>
    <row r="25" spans="1:15" ht="87.75" hidden="1" customHeight="1" x14ac:dyDescent="0.2">
      <c r="A25" s="256" t="s">
        <v>447</v>
      </c>
      <c r="B25" s="60" t="s">
        <v>446</v>
      </c>
      <c r="C25" s="60" t="s">
        <v>446</v>
      </c>
      <c r="D25" s="60" t="s">
        <v>446</v>
      </c>
      <c r="E25" s="257" t="s">
        <v>78</v>
      </c>
      <c r="F25" s="60" t="s">
        <v>48</v>
      </c>
      <c r="G25" s="282"/>
      <c r="H25" s="283"/>
      <c r="I25" s="60" t="s">
        <v>505</v>
      </c>
      <c r="J25" s="266"/>
      <c r="K25" s="406"/>
      <c r="L25" s="407"/>
      <c r="M25" s="407"/>
      <c r="N25" s="407"/>
      <c r="O25" s="407"/>
    </row>
    <row r="26" spans="1:15" ht="92.25" hidden="1" customHeight="1" x14ac:dyDescent="0.2">
      <c r="A26" s="256" t="s">
        <v>216</v>
      </c>
      <c r="B26" s="59" t="s">
        <v>448</v>
      </c>
      <c r="C26" s="59" t="s">
        <v>448</v>
      </c>
      <c r="D26" s="59" t="s">
        <v>448</v>
      </c>
      <c r="E26" s="257" t="s">
        <v>176</v>
      </c>
      <c r="F26" s="257" t="s">
        <v>48</v>
      </c>
      <c r="G26" s="267"/>
      <c r="H26" s="277"/>
      <c r="I26" s="59" t="s">
        <v>506</v>
      </c>
      <c r="J26" s="266"/>
      <c r="K26" s="406"/>
      <c r="L26" s="407"/>
      <c r="M26" s="407"/>
      <c r="N26" s="407"/>
      <c r="O26" s="40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19" t="s">
        <v>222</v>
      </c>
      <c r="B31" s="420"/>
      <c r="C31" s="420"/>
      <c r="D31" s="420"/>
      <c r="E31" s="420"/>
      <c r="F31" s="420"/>
      <c r="G31" s="421"/>
      <c r="H31" s="421"/>
      <c r="I31" s="420"/>
      <c r="J31" s="422"/>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19" t="s">
        <v>227</v>
      </c>
      <c r="B36" s="420"/>
      <c r="C36" s="420"/>
      <c r="D36" s="420"/>
      <c r="E36" s="420"/>
      <c r="F36" s="420"/>
      <c r="G36" s="421"/>
      <c r="H36" s="421"/>
      <c r="I36" s="420"/>
      <c r="J36" s="422"/>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19" t="s">
        <v>231</v>
      </c>
      <c r="B39" s="420"/>
      <c r="C39" s="423"/>
      <c r="D39" s="420"/>
      <c r="E39" s="420"/>
      <c r="F39" s="420"/>
      <c r="G39" s="421"/>
      <c r="H39" s="421"/>
      <c r="I39" s="423"/>
      <c r="J39" s="424"/>
    </row>
    <row r="40" spans="1:15" s="3" customFormat="1" ht="20.25" customHeight="1" x14ac:dyDescent="0.2">
      <c r="A40" s="425" t="s">
        <v>459</v>
      </c>
      <c r="B40" s="423"/>
      <c r="C40" s="423"/>
      <c r="D40" s="423"/>
      <c r="E40" s="423"/>
      <c r="F40" s="423"/>
      <c r="G40" s="421"/>
      <c r="H40" s="421"/>
      <c r="I40" s="423"/>
      <c r="J40" s="424"/>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619</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A36:J36"/>
    <mergeCell ref="A39:J39"/>
    <mergeCell ref="A40:J40"/>
    <mergeCell ref="A7:J7"/>
    <mergeCell ref="A18:J18"/>
    <mergeCell ref="A31:J31"/>
    <mergeCell ref="K23:O26"/>
    <mergeCell ref="A1:J1"/>
    <mergeCell ref="A3:A5"/>
    <mergeCell ref="B3:B5"/>
    <mergeCell ref="C3:C5"/>
    <mergeCell ref="D3:D5"/>
    <mergeCell ref="E3:E5"/>
    <mergeCell ref="F3:F5"/>
    <mergeCell ref="I3:I5"/>
    <mergeCell ref="G3:H3"/>
    <mergeCell ref="J3:J5"/>
    <mergeCell ref="G4:H4"/>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tabSelected="1" view="pageBreakPreview" zoomScale="85" zoomScaleNormal="80" zoomScaleSheetLayoutView="85" workbookViewId="0">
      <pane ySplit="7" topLeftCell="A8" activePane="bottomLeft" state="frozen"/>
      <selection activeCell="F31" sqref="F31:M32"/>
      <selection pane="bottomLeft" activeCell="J41" sqref="J4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58" t="s">
        <v>1</v>
      </c>
      <c r="B3" s="435" t="s">
        <v>2</v>
      </c>
      <c r="C3" s="431" t="s">
        <v>3</v>
      </c>
      <c r="D3" s="431" t="s">
        <v>4</v>
      </c>
      <c r="E3" s="438" t="s">
        <v>5</v>
      </c>
      <c r="F3" s="438" t="s">
        <v>6</v>
      </c>
      <c r="G3" s="431" t="s">
        <v>7</v>
      </c>
      <c r="H3" s="363" t="s">
        <v>363</v>
      </c>
      <c r="I3" s="363"/>
      <c r="J3" s="439" t="s">
        <v>467</v>
      </c>
      <c r="K3" s="438" t="s">
        <v>8</v>
      </c>
      <c r="L3" s="311"/>
      <c r="M3" s="311"/>
      <c r="N3" s="311"/>
    </row>
    <row r="4" spans="1:14" ht="14.25" customHeight="1" x14ac:dyDescent="0.2">
      <c r="A4" s="358"/>
      <c r="B4" s="436"/>
      <c r="C4" s="431"/>
      <c r="D4" s="431"/>
      <c r="E4" s="438"/>
      <c r="F4" s="438"/>
      <c r="G4" s="431"/>
      <c r="H4" s="431">
        <v>2021</v>
      </c>
      <c r="I4" s="431"/>
      <c r="J4" s="440"/>
      <c r="K4" s="438"/>
      <c r="L4" s="311"/>
      <c r="M4" s="311"/>
      <c r="N4" s="311"/>
    </row>
    <row r="5" spans="1:14" ht="22.5" customHeight="1" x14ac:dyDescent="0.2">
      <c r="A5" s="358"/>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22"/>
      <c r="C7" s="422"/>
      <c r="D7" s="422"/>
      <c r="E7" s="422"/>
      <c r="F7" s="422"/>
      <c r="G7" s="422"/>
      <c r="H7" s="422"/>
      <c r="I7" s="422"/>
      <c r="J7" s="422"/>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7" zoomScaleNormal="100" zoomScaleSheetLayoutView="100" workbookViewId="0">
      <selection activeCell="F3" sqref="F3:F4"/>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2021-08-16T03:23:52Z</dcterms:modified>
</cp:coreProperties>
</file>