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27-06 Penyampaian Rankhir RKPD 23\Excel Share OPD\Share OPD\"/>
    </mc:Choice>
  </mc:AlternateContent>
  <xr:revisionPtr revIDLastSave="0" documentId="13_ncr:1_{970DC743-D880-4BBD-99AC-E0C0D5F3F767}" xr6:coauthVersionLast="47" xr6:coauthVersionMax="47" xr10:uidLastSave="{00000000-0000-0000-0000-000000000000}"/>
  <bookViews>
    <workbookView xWindow="-110" yWindow="-110" windowWidth="19420" windowHeight="10420" xr2:uid="{CF996DF7-26FF-4461-ADA6-09ABE5D385E7}"/>
  </bookViews>
  <sheets>
    <sheet name="RKPD2023" sheetId="1" r:id="rId1"/>
  </sheets>
  <externalReferences>
    <externalReference r:id="rId2"/>
    <externalReference r:id="rId3"/>
    <externalReference r:id="rId4"/>
  </externalReferences>
  <definedNames>
    <definedName name="\">#REF!</definedName>
    <definedName name="__xlnm.Print_Titles_3">"$#REF!.$A$9:$AMJ$11"</definedName>
    <definedName name="__xlnm.Print_Titles_4">"$#REF!.$A$9:$AMJ$9"</definedName>
    <definedName name="__xlnm.Print_Titles_5">"$#REF!.$A$11:$AMB$15"</definedName>
    <definedName name="__xlnm.Print_Titles_6">"$#REF!.$A$11:$AMB$15"</definedName>
    <definedName name="_100es2b_4_1_1">(#REF!,#REF!,#REF!,#REF!,#REF!,#REF!,#REF!,#REF!,#REF!,#REF!,#REF!,#REF!,#REF!,#REF!,#REF!,#REF!)</definedName>
    <definedName name="_101Excel_BuiltIn__FilterDatabase_1_1_1_1_1">NA()</definedName>
    <definedName name="_102Excel_BuiltIn__FilterDatabase_1_1_1_1_1_1">NA()</definedName>
    <definedName name="_103Excel_BuiltIn__FilterDatabase_1_1_1_1_1_1_1">NA()</definedName>
    <definedName name="_104Excel_BuiltIn_Database_2_1_3_1_1">#REF!</definedName>
    <definedName name="_105Excel_BuiltIn_Database_3_1_1">#REF!</definedName>
    <definedName name="_106Excel_BuiltIn_Database_3_1_1_1">#REF!</definedName>
    <definedName name="_107Excel_BuiltIn_Database_4_1_1">#REF!</definedName>
    <definedName name="_108FOR_HONOR_2_1_3_1_1">#REF!</definedName>
    <definedName name="_109FOR_HONOR_3_1_1">#REF!</definedName>
    <definedName name="_10cari_3_1_1">#REF!</definedName>
    <definedName name="_110FOR_HONOR_3_1_1_1">#REF!</definedName>
    <definedName name="_111FOR_HONOR_4_1_1">#REF!</definedName>
    <definedName name="_112FOR_UMUM_2_1_3_1_1">#REF!</definedName>
    <definedName name="_113FOR_UMUM_3_1_1">#REF!</definedName>
    <definedName name="_114FOR_UMUM_3_1_1_1">#REF!</definedName>
    <definedName name="_115FOR_UMUM_4_1_1">#REF!</definedName>
    <definedName name="_116honor_2_1_3_1_1">#REF!</definedName>
    <definedName name="_117honor_3_1_1">#REF!</definedName>
    <definedName name="_118honor_3_1_1_1">#REF!</definedName>
    <definedName name="_119honor_4_1_1">#REF!</definedName>
    <definedName name="_11cari_3_1_1_1">#REF!</definedName>
    <definedName name="_120HONORER_2_1_3_1_1">#REF!</definedName>
    <definedName name="_121HONORER_3_1_1">#REF!</definedName>
    <definedName name="_122HONORER_3_1_1_1">#REF!</definedName>
    <definedName name="_123HONORER_4_1_1">#REF!</definedName>
    <definedName name="_124honormsA_2_1_3_1_1">#REF!</definedName>
    <definedName name="_125honormsA_3_1_1">#REF!</definedName>
    <definedName name="_126honormsA_3_1_1_1">#REF!</definedName>
    <definedName name="_127honormsA_4_1_1">#REF!</definedName>
    <definedName name="_128honormsB_2_1_3_1_1">#REF!</definedName>
    <definedName name="_129honormsB_3_1_1">#REF!</definedName>
    <definedName name="_12cari_4_1_1">#REF!</definedName>
    <definedName name="_130honormsB_3_1_1_1">#REF!</definedName>
    <definedName name="_131honormsB_4_1_1">#REF!</definedName>
    <definedName name="_132jabbaru_2_1_3_1_1">#REF!</definedName>
    <definedName name="_133jabbaru_3_1_1">#REF!</definedName>
    <definedName name="_134jabbaru_3_1_1_1">#REF!</definedName>
    <definedName name="_135jabbaru_4_1_1">#REF!</definedName>
    <definedName name="_136JABFUNG_2_1_3_1_1">#REF!</definedName>
    <definedName name="_137JABFUNG_3_1_1">#REF!</definedName>
    <definedName name="_138JABFUNG_3_1_1_1">#REF!</definedName>
    <definedName name="_139JABFUNG_4_1_1">#REF!</definedName>
    <definedName name="_13CEK_2_1_3_1_1">#REF!</definedName>
    <definedName name="_140lantik_2_1_3_1_1">#REF!</definedName>
    <definedName name="_141lantik_3_1_1">#REF!</definedName>
    <definedName name="_142lantik_3_1_1_1">#REF!</definedName>
    <definedName name="_143lantik_4_1_1">#REF!</definedName>
    <definedName name="_144LIHAT_2_1_3_1_1">#REF!</definedName>
    <definedName name="_145LIHAT_3_1_1">#REF!</definedName>
    <definedName name="_146LIHAT_3_1_1_1">#REF!</definedName>
    <definedName name="_147LIHAT_4_1_1">#REF!</definedName>
    <definedName name="_148LOKER_2_1_3_1_1">#REF!</definedName>
    <definedName name="_149LOKER_3_1_1">#REF!</definedName>
    <definedName name="_14CEK_3_1_1">#REF!</definedName>
    <definedName name="_150LOKER_3_1_1_1">#REF!</definedName>
    <definedName name="_151LOKER_4_1_1">#REF!</definedName>
    <definedName name="_152LOKKER_2_1_3_1_1">#REF!</definedName>
    <definedName name="_153LOKKER_3_1_1">#REF!</definedName>
    <definedName name="_154LOKKER_3_1_1_1">#REF!</definedName>
    <definedName name="_155LOKKER_4_1_1">#REF!</definedName>
    <definedName name="_156msa_2_1_3_1_1">#REF!</definedName>
    <definedName name="_157msa_3_1_1">#REF!</definedName>
    <definedName name="_158msa_3_1_1_1">#REF!</definedName>
    <definedName name="_159msa_4_1_1">#REF!</definedName>
    <definedName name="_15CEK_3_1_1_1">#REF!</definedName>
    <definedName name="_160MSB_2_1_3_1_1">#REF!</definedName>
    <definedName name="_161MSB_3_1_1">#REF!</definedName>
    <definedName name="_162MSB_3_1_1_1">#REF!</definedName>
    <definedName name="_163MSB_4_1_1">#REF!</definedName>
    <definedName name="_164nogol_2_1_3_1_1">#REF!</definedName>
    <definedName name="_165nogol_3_1_1">#REF!</definedName>
    <definedName name="_166nogol_3_1_1_1">#REF!</definedName>
    <definedName name="_167nogol_4_1_1">#REF!</definedName>
    <definedName name="_168NONAPBD_2_1_3_1_1">#REF!</definedName>
    <definedName name="_169NONAPBD_3_1_1">#REF!</definedName>
    <definedName name="_16CEK_4_1_1">#REF!</definedName>
    <definedName name="_170NONAPBD_3_1_1_1">#REF!</definedName>
    <definedName name="_171NONAPBD_4_1_1">#REF!</definedName>
    <definedName name="_172pend_2_1_3_1_1">#REF!</definedName>
    <definedName name="_173pend_3_1_1">#REF!</definedName>
    <definedName name="_174pend_3_1_1_1">#REF!</definedName>
    <definedName name="_175pend_4_1_1">#REF!</definedName>
    <definedName name="_176PKT_2_1_3_1_1">#REF!</definedName>
    <definedName name="_177PKT_3_1_1">#REF!</definedName>
    <definedName name="_178PKT_3_1_1_1">#REF!</definedName>
    <definedName name="_179PKT_4_1_1">#REF!</definedName>
    <definedName name="_17COBA_2_1_3_1_1">#REF!</definedName>
    <definedName name="_180SATUAN_2_1_3_1_1">#REF!</definedName>
    <definedName name="_181SATUAN_3_1_1">#REF!</definedName>
    <definedName name="_182SATUAN_3_1_1_1">#REF!</definedName>
    <definedName name="_183SATUAN_4_1_1">#REF!</definedName>
    <definedName name="_184tb_satker_2_1_3_1_1">#REF!</definedName>
    <definedName name="_185tb_satker_3_1_1">#REF!</definedName>
    <definedName name="_186tb_satker_3_1_1_1">#REF!</definedName>
    <definedName name="_187tb_satker_4_1_1">#REF!</definedName>
    <definedName name="_188TGLNOW_2_1_3_1_1">#REF!</definedName>
    <definedName name="_189TGLNOW_3_1_1">#REF!</definedName>
    <definedName name="_18COBA_3_1_1">#REF!</definedName>
    <definedName name="_190TGLNOW_3_1_1_1">#REF!</definedName>
    <definedName name="_191TGLNOW_4_1_1">#REF!</definedName>
    <definedName name="_192UMUM_2_1_3_1_1">#REF!</definedName>
    <definedName name="_193UMUM_3_1_1">#REF!</definedName>
    <definedName name="_194UMUM_3_1_1_1">#REF!</definedName>
    <definedName name="_195UMUM_4_1_1">#REF!</definedName>
    <definedName name="_196UNOR_2_1_3_1_1">#REF!</definedName>
    <definedName name="_197UNOR_3_1_1">#REF!</definedName>
    <definedName name="_198UNOR_3_1_1_1">#REF!</definedName>
    <definedName name="_199UNOR_4_1_1">#REF!</definedName>
    <definedName name="_19COBA_3_1_1_1">#REF!</definedName>
    <definedName name="_1AAS_2_1_3_1_1">#REF!</definedName>
    <definedName name="_1Excel_BuiltIn_Print_Area_5_1_1">"$#REF!.$A$39:$J$126"</definedName>
    <definedName name="_200W_2_1_3_1_1">#REF!</definedName>
    <definedName name="_201W_3_1_1">#REF!</definedName>
    <definedName name="_202W_3_1_1_1">#REF!</definedName>
    <definedName name="_203W_4_1_1">#REF!</definedName>
    <definedName name="_20COBA_4_1_1">#REF!</definedName>
    <definedName name="_21CPNS_UMUM_2_1_3_1_1">#REF!</definedName>
    <definedName name="_22CPNS_UMUM_3_1_1">#REF!</definedName>
    <definedName name="_23CPNS_UMUM_3_1_1_1">#REF!</definedName>
    <definedName name="_24CPNS_UMUM_4_1_1">#REF!</definedName>
    <definedName name="_25CPNSHONORER_2_1_3_1_1">#REF!</definedName>
    <definedName name="_26CPNSHONORER_3_1_1">#REF!</definedName>
    <definedName name="_27CPNSHONORER_3_1_1_1">#REF!</definedName>
    <definedName name="_28CPNSHONORER_4_1_1">#REF!</definedName>
    <definedName name="_29data_2_1_3_1_1">#REF!</definedName>
    <definedName name="_2AAS_3_1_1">#REF!</definedName>
    <definedName name="_30data_3_1_1">#REF!</definedName>
    <definedName name="_31data_3_1_1_1">#REF!</definedName>
    <definedName name="_32data_4_1_1">#REF!</definedName>
    <definedName name="_33data_jab_2_1_3_1_1">#REF!</definedName>
    <definedName name="_34data_jab_3_1_1">#REF!</definedName>
    <definedName name="_35data_jab_3_1_1_1">#REF!</definedName>
    <definedName name="_36data_jab_4_1_1">#REF!</definedName>
    <definedName name="_37DATAHONOR_2_1_3_1_1">#REF!</definedName>
    <definedName name="_38DATAHONOR_3_1_1">#REF!</definedName>
    <definedName name="_39DATAHONOR_3_1_1_1">#REF!</definedName>
    <definedName name="_3AAS_3_1_1_1">#REF!</definedName>
    <definedName name="_40DATAHONOR_4_1_1">#REF!</definedName>
    <definedName name="_41datajab_2_1_3_1_1">#REF!</definedName>
    <definedName name="_42datajab_3_1_1">#REF!</definedName>
    <definedName name="_43datajab_3_1_1_1">#REF!</definedName>
    <definedName name="_44datajab_4_1_1">#REF!</definedName>
    <definedName name="_45DATAKP_2_1_3_1_1">#REF!</definedName>
    <definedName name="_46DATAKP_3_1_1">#REF!</definedName>
    <definedName name="_47DATAKP_3_1_1_1">#REF!</definedName>
    <definedName name="_48DATAKP_4_1_1">#REF!</definedName>
    <definedName name="_49datalama_2_1_3_1_1">#REF!</definedName>
    <definedName name="_4AAS_4_1_1">#REF!</definedName>
    <definedName name="_50datalama_3_1_1">#REF!</definedName>
    <definedName name="_51datalama_3_1_1_1">#REF!</definedName>
    <definedName name="_52datalama_4_1_1">#REF!</definedName>
    <definedName name="_53datalantik_2_1_3_1_1">#REF!</definedName>
    <definedName name="_54datalantik_3_1_1">#REF!</definedName>
    <definedName name="_55datalantik_3_1_1_1">#REF!</definedName>
    <definedName name="_56datalantik_4_1_1">#REF!</definedName>
    <definedName name="_57DIKSTRUK_2_1_3_1_1">#REF!</definedName>
    <definedName name="_58DIKSTRUK_3_1_1">#REF!</definedName>
    <definedName name="_59DIKSTRUK_3_1_1_1">#REF!</definedName>
    <definedName name="_5BERKAS_2_1_3_1_1">#REF!</definedName>
    <definedName name="_60DIKSTRUK_4_1_1">#REF!</definedName>
    <definedName name="_61DINAS_2_1_3_1_1">#REF!</definedName>
    <definedName name="_62DINAS_3_1_1">#REF!</definedName>
    <definedName name="_63DINAS_3_1_1_1">#REF!</definedName>
    <definedName name="_64DINAS_4_1_1">#REF!</definedName>
    <definedName name="_65dt_2_1_3_1_1">#REF!</definedName>
    <definedName name="_66dt_3_1_1">#REF!</definedName>
    <definedName name="_67dt_3_1_1_1">#REF!</definedName>
    <definedName name="_68dt_4_1_1">#REF!</definedName>
    <definedName name="_69dt_jabbaru_2_1_3_1_1">#REF!</definedName>
    <definedName name="_6BERKAS_3_1_1">#REF!</definedName>
    <definedName name="_70dt_jabbaru_3_1_1">#REF!</definedName>
    <definedName name="_71dt_jabbaru_3_1_1_1">#REF!</definedName>
    <definedName name="_72dt_jabbaru_4_1_1">#REF!</definedName>
    <definedName name="_73dt_KP_2_1_3_1_1">#REF!</definedName>
    <definedName name="_74dt_KP_3_1_1">#REF!</definedName>
    <definedName name="_75dt_KP_3_1_1_1">#REF!</definedName>
    <definedName name="_76dt_KP_4_1_1">#REF!</definedName>
    <definedName name="_77dt_KP0407_2_1_3_1_1">#REF!</definedName>
    <definedName name="_78dt_KP0407_3_1_1">#REF!</definedName>
    <definedName name="_79dt_KP0407_3_1_1_1">#REF!</definedName>
    <definedName name="_7BERKAS_3_1_1_1">#REF!</definedName>
    <definedName name="_80dt_KP0407_4_1_1">#REF!</definedName>
    <definedName name="_81dt_lantik_2_1_3_1_1">#REF!</definedName>
    <definedName name="_82dt_lantik_3_1_1">#REF!</definedName>
    <definedName name="_83dt_lantik_3_1_1_1">#REF!</definedName>
    <definedName name="_84dt_lantik_4_1_1">#REF!</definedName>
    <definedName name="_85DT_NIP_2_1_3_1_1">#REF!</definedName>
    <definedName name="_86DT_NIP_3_1_1">#REF!</definedName>
    <definedName name="_87DT_NIP_3_1_1_1">#REF!</definedName>
    <definedName name="_88DT_NIP_4_1_1">#REF!</definedName>
    <definedName name="_89DTCPNS_2_1_3_1_1">#REF!</definedName>
    <definedName name="_8BERKAS_4_1_1">#REF!</definedName>
    <definedName name="_90DTCPNS_3_1_1">#REF!</definedName>
    <definedName name="_91DTCPNS_3_1_1_1">#REF!</definedName>
    <definedName name="_92DTCPNS_4_1_1">#REF!</definedName>
    <definedName name="_93dtlantik_2_1_3_1_1">#REF!</definedName>
    <definedName name="_94dtlantik_3_1_1">#REF!</definedName>
    <definedName name="_95dtlantik_3_1_1_1">#REF!</definedName>
    <definedName name="_96dtlantik_4_1_1">#REF!</definedName>
    <definedName name="_97es2b_2_1_3_1_1">(#REF!,#REF!,#REF!,#REF!,#REF!,#REF!,#REF!,#REF!,#REF!,#REF!,#REF!,#REF!,#REF!,#REF!,#REF!,#REF!)</definedName>
    <definedName name="_98es2b_3_1_1">(#REF!,#REF!,#REF!,#REF!,#REF!,#REF!,#REF!,#REF!,#REF!,#REF!,#REF!,#REF!,#REF!,#REF!,#REF!,#REF!)</definedName>
    <definedName name="_99es2b_3_1_1_1">(#REF!,#REF!,#REF!,#REF!,#REF!,#REF!,#REF!,#REF!,#REF!,#REF!,#REF!,#REF!,#REF!,#REF!,#REF!,#REF!)</definedName>
    <definedName name="_9cari_2_1_3_1_1">#REF!</definedName>
    <definedName name="_EEE16">'[1]5-ALAT(1)'!$AZ$23</definedName>
    <definedName name="_xlnm._FilterDatabase" localSheetId="0" hidden="1">RKPD2023!$A$3:$L$10</definedName>
    <definedName name="_MMM02">'[1]4-Basic Price'!$F$52</definedName>
    <definedName name="_MMM06">'[1]4-Basic Price'!$F$56</definedName>
    <definedName name="_MMM10">'[1]4-Basic Price'!$F$60</definedName>
    <definedName name="AA">#REF!</definedName>
    <definedName name="AAS">#REF!</definedName>
    <definedName name="AAS_1">#REF!</definedName>
    <definedName name="AAS_1_2">#REF!</definedName>
    <definedName name="AAS_1_2_3">#REF!</definedName>
    <definedName name="AAS_1_2_3_4">#REF!</definedName>
    <definedName name="AAS_1_2_4">#REF!</definedName>
    <definedName name="AAS_1_3">#REF!</definedName>
    <definedName name="AAS_1_3_1">#REF!</definedName>
    <definedName name="AAS_1_3_4">#REF!</definedName>
    <definedName name="AAS_1_4">#REF!</definedName>
    <definedName name="AAS_1_43">#REF!</definedName>
    <definedName name="AAS_1_43_3">#REF!</definedName>
    <definedName name="AAS_1_44">#REF!</definedName>
    <definedName name="AAS_1_44_3">#REF!</definedName>
    <definedName name="AAS_1_9">#REF!</definedName>
    <definedName name="AAS_1_9_4">#REF!</definedName>
    <definedName name="AAS_2">#REF!</definedName>
    <definedName name="AAS_2_1">#REF!</definedName>
    <definedName name="AAS_2_1_1">#REF!</definedName>
    <definedName name="AAS_2_1_1_4">#REF!</definedName>
    <definedName name="AAS_2_1_2">#REF!</definedName>
    <definedName name="AAS_2_1_2_3">#REF!</definedName>
    <definedName name="AAS_2_1_2_3_4">#REF!</definedName>
    <definedName name="AAS_2_1_2_4">#REF!</definedName>
    <definedName name="AAS_2_1_3">#REF!</definedName>
    <definedName name="AAS_2_1_3_1">#REF!</definedName>
    <definedName name="AAS_2_1_3_1_1">#REF!</definedName>
    <definedName name="AAS_2_1_3_1_4">#REF!</definedName>
    <definedName name="AAS_2_1_3_4">#REF!</definedName>
    <definedName name="AAS_2_1_4">#REF!</definedName>
    <definedName name="AAS_2_1_43">#REF!</definedName>
    <definedName name="AAS_2_1_43_3">#REF!</definedName>
    <definedName name="AAS_2_1_44">#REF!</definedName>
    <definedName name="AAS_2_1_44_3">#REF!</definedName>
    <definedName name="AAS_2_1_9">#REF!</definedName>
    <definedName name="AAS_2_1_9_4">#REF!</definedName>
    <definedName name="AAS_2_2">#REF!</definedName>
    <definedName name="AAS_2_2_1">#REF!</definedName>
    <definedName name="AAS_2_2_1_3">#REF!</definedName>
    <definedName name="AAS_2_2_1_3_4">#REF!</definedName>
    <definedName name="AAS_2_2_1_4">#REF!</definedName>
    <definedName name="AAS_2_2_2">#REF!</definedName>
    <definedName name="AAS_2_2_2_3">#REF!</definedName>
    <definedName name="AAS_2_2_2_3_4">#REF!</definedName>
    <definedName name="AAS_2_2_2_4">#REF!</definedName>
    <definedName name="AAS_2_2_3">#REF!</definedName>
    <definedName name="AAS_2_2_3_1">#REF!</definedName>
    <definedName name="AAS_2_2_3_4">#REF!</definedName>
    <definedName name="AAS_2_2_4">#REF!</definedName>
    <definedName name="AAS_2_2_9">#REF!</definedName>
    <definedName name="AAS_2_2_9_4">#REF!</definedName>
    <definedName name="AAS_2_3">#REF!</definedName>
    <definedName name="AAS_2_3_1">#REF!</definedName>
    <definedName name="AAS_2_3_4">#REF!</definedName>
    <definedName name="AAS_2_4">#REF!</definedName>
    <definedName name="AAS_2_43">#REF!</definedName>
    <definedName name="AAS_2_43_3">#REF!</definedName>
    <definedName name="AAS_2_44">#REF!</definedName>
    <definedName name="AAS_2_44_3">#REF!</definedName>
    <definedName name="AAS_2_9">#REF!</definedName>
    <definedName name="AAS_2_9_4">#REF!</definedName>
    <definedName name="AAS_3">#REF!</definedName>
    <definedName name="AAS_3_1">#REF!</definedName>
    <definedName name="AAS_3_1_1">#REF!</definedName>
    <definedName name="AAS_3_1_1_4">#REF!</definedName>
    <definedName name="AAS_3_1_2">#REF!</definedName>
    <definedName name="AAS_3_1_2_3">#REF!</definedName>
    <definedName name="AAS_3_1_2_3_4">#REF!</definedName>
    <definedName name="AAS_3_1_2_4">#REF!</definedName>
    <definedName name="AAS_3_1_3">#REF!</definedName>
    <definedName name="AAS_3_1_3_1">#REF!</definedName>
    <definedName name="AAS_3_1_3_4">#REF!</definedName>
    <definedName name="AAS_3_1_4">#REF!</definedName>
    <definedName name="AAS_3_1_43">#REF!</definedName>
    <definedName name="AAS_3_1_43_3">#REF!</definedName>
    <definedName name="AAS_3_1_44">#REF!</definedName>
    <definedName name="AAS_3_1_44_3">#REF!</definedName>
    <definedName name="AAS_3_1_9">#REF!</definedName>
    <definedName name="AAS_3_1_9_4">#REF!</definedName>
    <definedName name="AAS_3_2">#REF!</definedName>
    <definedName name="AAS_3_2_1">#REF!</definedName>
    <definedName name="AAS_3_2_1_3">#REF!</definedName>
    <definedName name="AAS_3_2_1_3_4">#REF!</definedName>
    <definedName name="AAS_3_2_1_4">#REF!</definedName>
    <definedName name="AAS_3_2_2">#REF!</definedName>
    <definedName name="AAS_3_2_2_3">#REF!</definedName>
    <definedName name="AAS_3_2_2_3_4">#REF!</definedName>
    <definedName name="AAS_3_2_2_4">#REF!</definedName>
    <definedName name="AAS_3_2_3">#REF!</definedName>
    <definedName name="AAS_3_2_3_1">#REF!</definedName>
    <definedName name="AAS_3_2_3_4">#REF!</definedName>
    <definedName name="AAS_3_2_4">#REF!</definedName>
    <definedName name="AAS_3_2_9">#REF!</definedName>
    <definedName name="AAS_3_2_9_4">#REF!</definedName>
    <definedName name="AAS_3_3">#REF!</definedName>
    <definedName name="AAS_3_3_1">#REF!</definedName>
    <definedName name="AAS_3_3_4">#REF!</definedName>
    <definedName name="AAS_3_4">#REF!</definedName>
    <definedName name="AAS_3_43">#REF!</definedName>
    <definedName name="AAS_3_43_3">#REF!</definedName>
    <definedName name="AAS_3_44">#REF!</definedName>
    <definedName name="AAS_3_44_3">#REF!</definedName>
    <definedName name="AAS_3_9">#REF!</definedName>
    <definedName name="AAS_3_9_4">#REF!</definedName>
    <definedName name="AAS_4">#REF!</definedName>
    <definedName name="AAS_4_1">#REF!</definedName>
    <definedName name="AAS_4_1_1">#REF!</definedName>
    <definedName name="AAS_4_1_2">#REF!</definedName>
    <definedName name="AAS_4_1_2_3">#REF!</definedName>
    <definedName name="AAS_4_1_2_3_4">#REF!</definedName>
    <definedName name="AAS_4_1_2_4">#REF!</definedName>
    <definedName name="AAS_4_1_3">#REF!</definedName>
    <definedName name="AAS_4_1_3_1">#REF!</definedName>
    <definedName name="AAS_4_1_3_4">#REF!</definedName>
    <definedName name="AAS_4_1_4">#REF!</definedName>
    <definedName name="AAS_4_1_43">#REF!</definedName>
    <definedName name="AAS_4_1_43_3">#REF!</definedName>
    <definedName name="AAS_4_1_44">#REF!</definedName>
    <definedName name="AAS_4_1_44_3">#REF!</definedName>
    <definedName name="AAS_4_1_9">#REF!</definedName>
    <definedName name="AAS_4_1_9_4">#REF!</definedName>
    <definedName name="AAS_4_2">#REF!</definedName>
    <definedName name="AAS_4_2_1">#REF!</definedName>
    <definedName name="AAS_4_2_1_3">#REF!</definedName>
    <definedName name="AAS_4_2_1_3_4">#REF!</definedName>
    <definedName name="AAS_4_2_1_4">#REF!</definedName>
    <definedName name="AAS_4_2_2">#REF!</definedName>
    <definedName name="AAS_4_2_2_3">#REF!</definedName>
    <definedName name="AAS_4_2_2_3_4">#REF!</definedName>
    <definedName name="AAS_4_2_2_4">#REF!</definedName>
    <definedName name="AAS_4_2_3">#REF!</definedName>
    <definedName name="AAS_4_2_3_1">#REF!</definedName>
    <definedName name="AAS_4_2_3_4">#REF!</definedName>
    <definedName name="AAS_4_2_4">#REF!</definedName>
    <definedName name="AAS_4_2_9">#REF!</definedName>
    <definedName name="AAS_4_2_9_4">#REF!</definedName>
    <definedName name="AAS_4_3">#REF!</definedName>
    <definedName name="AAS_4_3_1">#REF!</definedName>
    <definedName name="AAS_4_3_4">#REF!</definedName>
    <definedName name="AAS_4_4">#REF!</definedName>
    <definedName name="AAS_4_43">#REF!</definedName>
    <definedName name="AAS_4_43_3">#REF!</definedName>
    <definedName name="AAS_4_44">#REF!</definedName>
    <definedName name="AAS_4_44_3">#REF!</definedName>
    <definedName name="AAS_4_9">#REF!</definedName>
    <definedName name="AAS_4_9_4">#REF!</definedName>
    <definedName name="AAS_43">#REF!</definedName>
    <definedName name="AAS_43_3">#REF!</definedName>
    <definedName name="AAS_44">#REF!</definedName>
    <definedName name="AAS_44_3">#REF!</definedName>
    <definedName name="AAS_7">#REF!</definedName>
    <definedName name="AAS_7_1">#REF!</definedName>
    <definedName name="AAS_7_1_2">#REF!</definedName>
    <definedName name="AAS_7_1_2_3">#REF!</definedName>
    <definedName name="AAS_7_1_2_3_4">#REF!</definedName>
    <definedName name="AAS_7_1_2_4">#REF!</definedName>
    <definedName name="AAS_7_1_3">#REF!</definedName>
    <definedName name="AAS_7_1_3_1">#REF!</definedName>
    <definedName name="AAS_7_1_3_4">#REF!</definedName>
    <definedName name="AAS_7_1_4">#REF!</definedName>
    <definedName name="AAS_7_1_43">#REF!</definedName>
    <definedName name="AAS_7_1_43_3">#REF!</definedName>
    <definedName name="AAS_7_1_44">#REF!</definedName>
    <definedName name="AAS_7_1_44_3">#REF!</definedName>
    <definedName name="AAS_7_1_9">#REF!</definedName>
    <definedName name="AAS_7_1_9_4">#REF!</definedName>
    <definedName name="AAS_7_2">#REF!</definedName>
    <definedName name="AAS_7_2_1">#REF!</definedName>
    <definedName name="AAS_7_2_1_3">#REF!</definedName>
    <definedName name="AAS_7_2_1_3_4">#REF!</definedName>
    <definedName name="AAS_7_2_1_4">#REF!</definedName>
    <definedName name="AAS_7_2_2">#REF!</definedName>
    <definedName name="AAS_7_2_2_3">#REF!</definedName>
    <definedName name="AAS_7_2_2_3_4">#REF!</definedName>
    <definedName name="AAS_7_2_2_4">#REF!</definedName>
    <definedName name="AAS_7_2_3">#REF!</definedName>
    <definedName name="AAS_7_2_3_1">#REF!</definedName>
    <definedName name="AAS_7_2_3_4">#REF!</definedName>
    <definedName name="AAS_7_2_4">#REF!</definedName>
    <definedName name="AAS_7_2_9">#REF!</definedName>
    <definedName name="AAS_7_2_9_4">#REF!</definedName>
    <definedName name="AAS_7_3">#REF!</definedName>
    <definedName name="AAS_7_3_1">#REF!</definedName>
    <definedName name="AAS_7_3_4">#REF!</definedName>
    <definedName name="AAS_7_4">#REF!</definedName>
    <definedName name="AAS_7_43">#REF!</definedName>
    <definedName name="AAS_7_43_3">#REF!</definedName>
    <definedName name="AAS_7_44">#REF!</definedName>
    <definedName name="AAS_7_44_3">#REF!</definedName>
    <definedName name="AAS_7_9">#REF!</definedName>
    <definedName name="AAS_7_9_4">#REF!</definedName>
    <definedName name="AAS_8">#REF!</definedName>
    <definedName name="AAS_8_1">#REF!</definedName>
    <definedName name="AAS_8_1_2">#REF!</definedName>
    <definedName name="AAS_8_1_2_3">#REF!</definedName>
    <definedName name="AAS_8_1_2_3_4">#REF!</definedName>
    <definedName name="AAS_8_1_2_4">#REF!</definedName>
    <definedName name="AAS_8_1_3">#REF!</definedName>
    <definedName name="AAS_8_1_3_1">#REF!</definedName>
    <definedName name="AAS_8_1_3_4">#REF!</definedName>
    <definedName name="AAS_8_1_4">#REF!</definedName>
    <definedName name="AAS_8_1_43">#REF!</definedName>
    <definedName name="AAS_8_1_43_3">#REF!</definedName>
    <definedName name="AAS_8_1_44">#REF!</definedName>
    <definedName name="AAS_8_1_44_3">#REF!</definedName>
    <definedName name="AAS_8_1_9">#REF!</definedName>
    <definedName name="AAS_8_1_9_4">#REF!</definedName>
    <definedName name="AAS_8_2">#REF!</definedName>
    <definedName name="AAS_8_2_1">#REF!</definedName>
    <definedName name="AAS_8_2_1_3">#REF!</definedName>
    <definedName name="AAS_8_2_1_3_4">#REF!</definedName>
    <definedName name="AAS_8_2_1_4">#REF!</definedName>
    <definedName name="AAS_8_2_2">#REF!</definedName>
    <definedName name="AAS_8_2_2_3">#REF!</definedName>
    <definedName name="AAS_8_2_2_3_4">#REF!</definedName>
    <definedName name="AAS_8_2_2_4">#REF!</definedName>
    <definedName name="AAS_8_2_3">#REF!</definedName>
    <definedName name="AAS_8_2_3_1">#REF!</definedName>
    <definedName name="AAS_8_2_3_4">#REF!</definedName>
    <definedName name="AAS_8_2_4">#REF!</definedName>
    <definedName name="AAS_8_2_9">#REF!</definedName>
    <definedName name="AAS_8_2_9_4">#REF!</definedName>
    <definedName name="AAS_8_3">#REF!</definedName>
    <definedName name="AAS_8_3_1">#REF!</definedName>
    <definedName name="AAS_8_3_4">#REF!</definedName>
    <definedName name="AAS_8_4">#REF!</definedName>
    <definedName name="AAS_8_43">#REF!</definedName>
    <definedName name="AAS_8_43_3">#REF!</definedName>
    <definedName name="AAS_8_44">#REF!</definedName>
    <definedName name="AAS_8_44_3">#REF!</definedName>
    <definedName name="AAS_8_9">#REF!</definedName>
    <definedName name="AAS_8_9_4">#REF!</definedName>
    <definedName name="AAS_9">#REF!</definedName>
    <definedName name="AAS_9_4">#REF!</definedName>
    <definedName name="BAHAN">#REF!</definedName>
    <definedName name="BERKAS">#REF!</definedName>
    <definedName name="BERKAS_1">#REF!</definedName>
    <definedName name="BERKAS_1_2">#REF!</definedName>
    <definedName name="BERKAS_1_2_3">#REF!</definedName>
    <definedName name="BERKAS_1_2_3_4">#REF!</definedName>
    <definedName name="BERKAS_1_2_4">#REF!</definedName>
    <definedName name="BERKAS_1_3">#REF!</definedName>
    <definedName name="BERKAS_1_3_1">#REF!</definedName>
    <definedName name="BERKAS_1_3_4">#REF!</definedName>
    <definedName name="BERKAS_1_4">#REF!</definedName>
    <definedName name="BERKAS_1_43">#REF!</definedName>
    <definedName name="BERKAS_1_43_3">#REF!</definedName>
    <definedName name="BERKAS_1_44">#REF!</definedName>
    <definedName name="BERKAS_1_44_3">#REF!</definedName>
    <definedName name="BERKAS_1_9">#REF!</definedName>
    <definedName name="BERKAS_1_9_4">#REF!</definedName>
    <definedName name="BERKAS_2">#REF!</definedName>
    <definedName name="BERKAS_2_1">#REF!</definedName>
    <definedName name="BERKAS_2_1_1">#REF!</definedName>
    <definedName name="BERKAS_2_1_1_4">#REF!</definedName>
    <definedName name="BERKAS_2_1_2">#REF!</definedName>
    <definedName name="BERKAS_2_1_2_3">#REF!</definedName>
    <definedName name="BERKAS_2_1_2_3_4">#REF!</definedName>
    <definedName name="BERKAS_2_1_2_4">#REF!</definedName>
    <definedName name="BERKAS_2_1_3">#REF!</definedName>
    <definedName name="BERKAS_2_1_3_1">#REF!</definedName>
    <definedName name="BERKAS_2_1_3_1_1">#REF!</definedName>
    <definedName name="BERKAS_2_1_3_1_4">#REF!</definedName>
    <definedName name="BERKAS_2_1_3_4">#REF!</definedName>
    <definedName name="BERKAS_2_1_4">#REF!</definedName>
    <definedName name="BERKAS_2_1_43">#REF!</definedName>
    <definedName name="BERKAS_2_1_43_3">#REF!</definedName>
    <definedName name="BERKAS_2_1_44">#REF!</definedName>
    <definedName name="BERKAS_2_1_44_3">#REF!</definedName>
    <definedName name="BERKAS_2_1_9">#REF!</definedName>
    <definedName name="BERKAS_2_1_9_4">#REF!</definedName>
    <definedName name="BERKAS_2_2">#REF!</definedName>
    <definedName name="BERKAS_2_2_1">#REF!</definedName>
    <definedName name="BERKAS_2_2_1_3">#REF!</definedName>
    <definedName name="BERKAS_2_2_1_3_4">#REF!</definedName>
    <definedName name="BERKAS_2_2_1_4">#REF!</definedName>
    <definedName name="BERKAS_2_2_2">#REF!</definedName>
    <definedName name="BERKAS_2_2_2_3">#REF!</definedName>
    <definedName name="BERKAS_2_2_2_3_4">#REF!</definedName>
    <definedName name="BERKAS_2_2_2_4">#REF!</definedName>
    <definedName name="BERKAS_2_2_3">#REF!</definedName>
    <definedName name="BERKAS_2_2_3_1">#REF!</definedName>
    <definedName name="BERKAS_2_2_3_4">#REF!</definedName>
    <definedName name="BERKAS_2_2_4">#REF!</definedName>
    <definedName name="BERKAS_2_2_9">#REF!</definedName>
    <definedName name="BERKAS_2_2_9_4">#REF!</definedName>
    <definedName name="BERKAS_2_3">#REF!</definedName>
    <definedName name="BERKAS_2_3_1">#REF!</definedName>
    <definedName name="BERKAS_2_3_4">#REF!</definedName>
    <definedName name="BERKAS_2_4">#REF!</definedName>
    <definedName name="BERKAS_2_43">#REF!</definedName>
    <definedName name="BERKAS_2_43_3">#REF!</definedName>
    <definedName name="BERKAS_2_44">#REF!</definedName>
    <definedName name="BERKAS_2_44_3">#REF!</definedName>
    <definedName name="BERKAS_2_9">#REF!</definedName>
    <definedName name="BERKAS_2_9_4">#REF!</definedName>
    <definedName name="BERKAS_3">#REF!</definedName>
    <definedName name="BERKAS_3_1">#REF!</definedName>
    <definedName name="BERKAS_3_1_1">#REF!</definedName>
    <definedName name="BERKAS_3_1_1_4">#REF!</definedName>
    <definedName name="BERKAS_3_1_2">#REF!</definedName>
    <definedName name="BERKAS_3_1_2_3">#REF!</definedName>
    <definedName name="BERKAS_3_1_2_3_4">#REF!</definedName>
    <definedName name="BERKAS_3_1_2_4">#REF!</definedName>
    <definedName name="BERKAS_3_1_3">#REF!</definedName>
    <definedName name="BERKAS_3_1_3_1">#REF!</definedName>
    <definedName name="BERKAS_3_1_3_4">#REF!</definedName>
    <definedName name="BERKAS_3_1_4">#REF!</definedName>
    <definedName name="BERKAS_3_1_43">#REF!</definedName>
    <definedName name="BERKAS_3_1_43_3">#REF!</definedName>
    <definedName name="BERKAS_3_1_44">#REF!</definedName>
    <definedName name="BERKAS_3_1_44_3">#REF!</definedName>
    <definedName name="BERKAS_3_1_9">#REF!</definedName>
    <definedName name="BERKAS_3_1_9_4">#REF!</definedName>
    <definedName name="BERKAS_3_2">#REF!</definedName>
    <definedName name="BERKAS_3_2_1">#REF!</definedName>
    <definedName name="BERKAS_3_2_1_3">#REF!</definedName>
    <definedName name="BERKAS_3_2_1_3_4">#REF!</definedName>
    <definedName name="BERKAS_3_2_1_4">#REF!</definedName>
    <definedName name="BERKAS_3_2_2">#REF!</definedName>
    <definedName name="BERKAS_3_2_2_3">#REF!</definedName>
    <definedName name="BERKAS_3_2_2_3_4">#REF!</definedName>
    <definedName name="BERKAS_3_2_2_4">#REF!</definedName>
    <definedName name="BERKAS_3_2_3">#REF!</definedName>
    <definedName name="BERKAS_3_2_3_1">#REF!</definedName>
    <definedName name="BERKAS_3_2_3_4">#REF!</definedName>
    <definedName name="BERKAS_3_2_4">#REF!</definedName>
    <definedName name="BERKAS_3_2_9">#REF!</definedName>
    <definedName name="BERKAS_3_2_9_4">#REF!</definedName>
    <definedName name="BERKAS_3_3">#REF!</definedName>
    <definedName name="BERKAS_3_3_1">#REF!</definedName>
    <definedName name="BERKAS_3_3_4">#REF!</definedName>
    <definedName name="BERKAS_3_4">#REF!</definedName>
    <definedName name="BERKAS_3_43">#REF!</definedName>
    <definedName name="BERKAS_3_43_3">#REF!</definedName>
    <definedName name="BERKAS_3_44">#REF!</definedName>
    <definedName name="BERKAS_3_44_3">#REF!</definedName>
    <definedName name="BERKAS_3_9">#REF!</definedName>
    <definedName name="BERKAS_3_9_4">#REF!</definedName>
    <definedName name="BERKAS_4">#REF!</definedName>
    <definedName name="BERKAS_4_1">#REF!</definedName>
    <definedName name="BERKAS_4_1_1">#REF!</definedName>
    <definedName name="BERKAS_4_1_2">#REF!</definedName>
    <definedName name="BERKAS_4_1_2_3">#REF!</definedName>
    <definedName name="BERKAS_4_1_2_3_4">#REF!</definedName>
    <definedName name="BERKAS_4_1_2_4">#REF!</definedName>
    <definedName name="BERKAS_4_1_3">#REF!</definedName>
    <definedName name="BERKAS_4_1_3_1">#REF!</definedName>
    <definedName name="BERKAS_4_1_3_4">#REF!</definedName>
    <definedName name="BERKAS_4_1_4">#REF!</definedName>
    <definedName name="BERKAS_4_1_43">#REF!</definedName>
    <definedName name="BERKAS_4_1_43_3">#REF!</definedName>
    <definedName name="BERKAS_4_1_44">#REF!</definedName>
    <definedName name="BERKAS_4_1_44_3">#REF!</definedName>
    <definedName name="BERKAS_4_1_9">#REF!</definedName>
    <definedName name="BERKAS_4_1_9_4">#REF!</definedName>
    <definedName name="BERKAS_4_2">#REF!</definedName>
    <definedName name="BERKAS_4_2_1">#REF!</definedName>
    <definedName name="BERKAS_4_2_1_3">#REF!</definedName>
    <definedName name="BERKAS_4_2_1_3_4">#REF!</definedName>
    <definedName name="BERKAS_4_2_1_4">#REF!</definedName>
    <definedName name="BERKAS_4_2_2">#REF!</definedName>
    <definedName name="BERKAS_4_2_2_3">#REF!</definedName>
    <definedName name="BERKAS_4_2_2_3_4">#REF!</definedName>
    <definedName name="BERKAS_4_2_2_4">#REF!</definedName>
    <definedName name="BERKAS_4_2_3">#REF!</definedName>
    <definedName name="BERKAS_4_2_3_1">#REF!</definedName>
    <definedName name="BERKAS_4_2_3_4">#REF!</definedName>
    <definedName name="BERKAS_4_2_4">#REF!</definedName>
    <definedName name="BERKAS_4_2_9">#REF!</definedName>
    <definedName name="BERKAS_4_2_9_4">#REF!</definedName>
    <definedName name="BERKAS_4_3">#REF!</definedName>
    <definedName name="BERKAS_4_3_1">#REF!</definedName>
    <definedName name="BERKAS_4_3_4">#REF!</definedName>
    <definedName name="BERKAS_4_4">#REF!</definedName>
    <definedName name="BERKAS_4_43">#REF!</definedName>
    <definedName name="BERKAS_4_43_3">#REF!</definedName>
    <definedName name="BERKAS_4_44">#REF!</definedName>
    <definedName name="BERKAS_4_44_3">#REF!</definedName>
    <definedName name="BERKAS_4_9">#REF!</definedName>
    <definedName name="BERKAS_4_9_4">#REF!</definedName>
    <definedName name="BERKAS_43">#REF!</definedName>
    <definedName name="BERKAS_43_3">#REF!</definedName>
    <definedName name="BERKAS_44">#REF!</definedName>
    <definedName name="BERKAS_44_3">#REF!</definedName>
    <definedName name="BERKAS_7">#REF!</definedName>
    <definedName name="BERKAS_7_1">#REF!</definedName>
    <definedName name="BERKAS_7_1_2">#REF!</definedName>
    <definedName name="BERKAS_7_1_2_3">#REF!</definedName>
    <definedName name="BERKAS_7_1_2_3_4">#REF!</definedName>
    <definedName name="BERKAS_7_1_2_4">#REF!</definedName>
    <definedName name="BERKAS_7_1_3">#REF!</definedName>
    <definedName name="BERKAS_7_1_3_1">#REF!</definedName>
    <definedName name="BERKAS_7_1_3_4">#REF!</definedName>
    <definedName name="BERKAS_7_1_4">#REF!</definedName>
    <definedName name="BERKAS_7_1_43">#REF!</definedName>
    <definedName name="BERKAS_7_1_43_3">#REF!</definedName>
    <definedName name="BERKAS_7_1_44">#REF!</definedName>
    <definedName name="BERKAS_7_1_44_3">#REF!</definedName>
    <definedName name="BERKAS_7_1_9">#REF!</definedName>
    <definedName name="BERKAS_7_1_9_4">#REF!</definedName>
    <definedName name="BERKAS_7_2">#REF!</definedName>
    <definedName name="BERKAS_7_2_1">#REF!</definedName>
    <definedName name="BERKAS_7_2_1_3">#REF!</definedName>
    <definedName name="BERKAS_7_2_1_3_4">#REF!</definedName>
    <definedName name="BERKAS_7_2_1_4">#REF!</definedName>
    <definedName name="BERKAS_7_2_2">#REF!</definedName>
    <definedName name="BERKAS_7_2_2_3">#REF!</definedName>
    <definedName name="BERKAS_7_2_2_3_4">#REF!</definedName>
    <definedName name="BERKAS_7_2_2_4">#REF!</definedName>
    <definedName name="BERKAS_7_2_3">#REF!</definedName>
    <definedName name="BERKAS_7_2_3_1">#REF!</definedName>
    <definedName name="BERKAS_7_2_3_4">#REF!</definedName>
    <definedName name="BERKAS_7_2_4">#REF!</definedName>
    <definedName name="BERKAS_7_2_9">#REF!</definedName>
    <definedName name="BERKAS_7_2_9_4">#REF!</definedName>
    <definedName name="BERKAS_7_3">#REF!</definedName>
    <definedName name="BERKAS_7_3_1">#REF!</definedName>
    <definedName name="BERKAS_7_3_4">#REF!</definedName>
    <definedName name="BERKAS_7_4">#REF!</definedName>
    <definedName name="BERKAS_7_43">#REF!</definedName>
    <definedName name="BERKAS_7_43_3">#REF!</definedName>
    <definedName name="BERKAS_7_44">#REF!</definedName>
    <definedName name="BERKAS_7_44_3">#REF!</definedName>
    <definedName name="BERKAS_7_9">#REF!</definedName>
    <definedName name="BERKAS_7_9_4">#REF!</definedName>
    <definedName name="BERKAS_8">#REF!</definedName>
    <definedName name="BERKAS_8_1">#REF!</definedName>
    <definedName name="BERKAS_8_1_2">#REF!</definedName>
    <definedName name="BERKAS_8_1_2_3">#REF!</definedName>
    <definedName name="BERKAS_8_1_2_3_4">#REF!</definedName>
    <definedName name="BERKAS_8_1_2_4">#REF!</definedName>
    <definedName name="BERKAS_8_1_3">#REF!</definedName>
    <definedName name="BERKAS_8_1_3_1">#REF!</definedName>
    <definedName name="BERKAS_8_1_3_4">#REF!</definedName>
    <definedName name="BERKAS_8_1_4">#REF!</definedName>
    <definedName name="BERKAS_8_1_43">#REF!</definedName>
    <definedName name="BERKAS_8_1_43_3">#REF!</definedName>
    <definedName name="BERKAS_8_1_44">#REF!</definedName>
    <definedName name="BERKAS_8_1_44_3">#REF!</definedName>
    <definedName name="BERKAS_8_1_9">#REF!</definedName>
    <definedName name="BERKAS_8_1_9_4">#REF!</definedName>
    <definedName name="BERKAS_8_2">#REF!</definedName>
    <definedName name="BERKAS_8_2_1">#REF!</definedName>
    <definedName name="BERKAS_8_2_1_3">#REF!</definedName>
    <definedName name="BERKAS_8_2_1_3_4">#REF!</definedName>
    <definedName name="BERKAS_8_2_1_4">#REF!</definedName>
    <definedName name="BERKAS_8_2_2">#REF!</definedName>
    <definedName name="BERKAS_8_2_2_3">#REF!</definedName>
    <definedName name="BERKAS_8_2_2_3_4">#REF!</definedName>
    <definedName name="BERKAS_8_2_2_4">#REF!</definedName>
    <definedName name="BERKAS_8_2_3">#REF!</definedName>
    <definedName name="BERKAS_8_2_3_1">#REF!</definedName>
    <definedName name="BERKAS_8_2_3_4">#REF!</definedName>
    <definedName name="BERKAS_8_2_4">#REF!</definedName>
    <definedName name="BERKAS_8_2_9">#REF!</definedName>
    <definedName name="BERKAS_8_2_9_4">#REF!</definedName>
    <definedName name="BERKAS_8_3">#REF!</definedName>
    <definedName name="BERKAS_8_3_1">#REF!</definedName>
    <definedName name="BERKAS_8_3_4">#REF!</definedName>
    <definedName name="BERKAS_8_4">#REF!</definedName>
    <definedName name="BERKAS_8_43">#REF!</definedName>
    <definedName name="BERKAS_8_43_3">#REF!</definedName>
    <definedName name="BERKAS_8_44">#REF!</definedName>
    <definedName name="BERKAS_8_44_3">#REF!</definedName>
    <definedName name="BERKAS_8_9">#REF!</definedName>
    <definedName name="BERKAS_8_9_4">#REF!</definedName>
    <definedName name="BERKAS_9">#REF!</definedName>
    <definedName name="BERKAS_9_4">#REF!</definedName>
    <definedName name="bk">#REF!</definedName>
    <definedName name="BKM">#REF!</definedName>
    <definedName name="bkmmm">#REF!</definedName>
    <definedName name="cari">#REF!</definedName>
    <definedName name="cari_1">#REF!</definedName>
    <definedName name="cari_1_2">#REF!</definedName>
    <definedName name="cari_1_2_3">#REF!</definedName>
    <definedName name="cari_1_2_3_4">#REF!</definedName>
    <definedName name="cari_1_2_4">#REF!</definedName>
    <definedName name="cari_1_3">#REF!</definedName>
    <definedName name="cari_1_3_1">#REF!</definedName>
    <definedName name="cari_1_3_4">#REF!</definedName>
    <definedName name="cari_1_4">#REF!</definedName>
    <definedName name="cari_1_43">#REF!</definedName>
    <definedName name="cari_1_43_3">#REF!</definedName>
    <definedName name="cari_1_44">#REF!</definedName>
    <definedName name="cari_1_44_3">#REF!</definedName>
    <definedName name="cari_1_9">#REF!</definedName>
    <definedName name="cari_1_9_4">#REF!</definedName>
    <definedName name="cari_2">#REF!</definedName>
    <definedName name="cari_2_1">#REF!</definedName>
    <definedName name="cari_2_1_1">#REF!</definedName>
    <definedName name="cari_2_1_1_4">#REF!</definedName>
    <definedName name="cari_2_1_2">#REF!</definedName>
    <definedName name="cari_2_1_2_3">#REF!</definedName>
    <definedName name="cari_2_1_2_3_4">#REF!</definedName>
    <definedName name="cari_2_1_2_4">#REF!</definedName>
    <definedName name="cari_2_1_3">#REF!</definedName>
    <definedName name="cari_2_1_3_1">#REF!</definedName>
    <definedName name="cari_2_1_3_1_1">#REF!</definedName>
    <definedName name="cari_2_1_3_1_4">#REF!</definedName>
    <definedName name="cari_2_1_3_4">#REF!</definedName>
    <definedName name="cari_2_1_4">#REF!</definedName>
    <definedName name="cari_2_1_43">#REF!</definedName>
    <definedName name="cari_2_1_43_3">#REF!</definedName>
    <definedName name="cari_2_1_44">#REF!</definedName>
    <definedName name="cari_2_1_44_3">#REF!</definedName>
    <definedName name="cari_2_1_9">#REF!</definedName>
    <definedName name="cari_2_1_9_4">#REF!</definedName>
    <definedName name="cari_2_2">#REF!</definedName>
    <definedName name="cari_2_2_1">#REF!</definedName>
    <definedName name="cari_2_2_1_3">#REF!</definedName>
    <definedName name="cari_2_2_1_3_4">#REF!</definedName>
    <definedName name="cari_2_2_1_4">#REF!</definedName>
    <definedName name="cari_2_2_2">#REF!</definedName>
    <definedName name="cari_2_2_2_3">#REF!</definedName>
    <definedName name="cari_2_2_2_3_4">#REF!</definedName>
    <definedName name="cari_2_2_2_4">#REF!</definedName>
    <definedName name="cari_2_2_3">#REF!</definedName>
    <definedName name="cari_2_2_3_1">#REF!</definedName>
    <definedName name="cari_2_2_3_4">#REF!</definedName>
    <definedName name="cari_2_2_4">#REF!</definedName>
    <definedName name="cari_2_2_9">#REF!</definedName>
    <definedName name="cari_2_2_9_4">#REF!</definedName>
    <definedName name="cari_2_3">#REF!</definedName>
    <definedName name="cari_2_3_1">#REF!</definedName>
    <definedName name="cari_2_3_4">#REF!</definedName>
    <definedName name="cari_2_4">#REF!</definedName>
    <definedName name="cari_2_43">#REF!</definedName>
    <definedName name="cari_2_43_3">#REF!</definedName>
    <definedName name="cari_2_44">#REF!</definedName>
    <definedName name="cari_2_44_3">#REF!</definedName>
    <definedName name="cari_2_9">#REF!</definedName>
    <definedName name="cari_2_9_4">#REF!</definedName>
    <definedName name="cari_3">#REF!</definedName>
    <definedName name="cari_3_1">#REF!</definedName>
    <definedName name="cari_3_1_1">#REF!</definedName>
    <definedName name="cari_3_1_1_4">#REF!</definedName>
    <definedName name="cari_3_1_2">#REF!</definedName>
    <definedName name="cari_3_1_2_3">#REF!</definedName>
    <definedName name="cari_3_1_2_3_4">#REF!</definedName>
    <definedName name="cari_3_1_2_4">#REF!</definedName>
    <definedName name="cari_3_1_3">#REF!</definedName>
    <definedName name="cari_3_1_3_1">#REF!</definedName>
    <definedName name="cari_3_1_3_4">#REF!</definedName>
    <definedName name="cari_3_1_4">#REF!</definedName>
    <definedName name="cari_3_1_43">#REF!</definedName>
    <definedName name="cari_3_1_43_3">#REF!</definedName>
    <definedName name="cari_3_1_44">#REF!</definedName>
    <definedName name="cari_3_1_44_3">#REF!</definedName>
    <definedName name="cari_3_1_9">#REF!</definedName>
    <definedName name="cari_3_1_9_4">#REF!</definedName>
    <definedName name="cari_3_2">#REF!</definedName>
    <definedName name="cari_3_2_1">#REF!</definedName>
    <definedName name="cari_3_2_1_3">#REF!</definedName>
    <definedName name="cari_3_2_1_3_4">#REF!</definedName>
    <definedName name="cari_3_2_1_4">#REF!</definedName>
    <definedName name="cari_3_2_2">#REF!</definedName>
    <definedName name="cari_3_2_2_3">#REF!</definedName>
    <definedName name="cari_3_2_2_3_4">#REF!</definedName>
    <definedName name="cari_3_2_2_4">#REF!</definedName>
    <definedName name="cari_3_2_3">#REF!</definedName>
    <definedName name="cari_3_2_3_1">#REF!</definedName>
    <definedName name="cari_3_2_3_4">#REF!</definedName>
    <definedName name="cari_3_2_4">#REF!</definedName>
    <definedName name="cari_3_2_9">#REF!</definedName>
    <definedName name="cari_3_2_9_4">#REF!</definedName>
    <definedName name="cari_3_3">#REF!</definedName>
    <definedName name="cari_3_3_1">#REF!</definedName>
    <definedName name="cari_3_3_4">#REF!</definedName>
    <definedName name="cari_3_4">#REF!</definedName>
    <definedName name="cari_3_43">#REF!</definedName>
    <definedName name="cari_3_43_3">#REF!</definedName>
    <definedName name="cari_3_44">#REF!</definedName>
    <definedName name="cari_3_44_3">#REF!</definedName>
    <definedName name="cari_3_9">#REF!</definedName>
    <definedName name="cari_3_9_4">#REF!</definedName>
    <definedName name="cari_4">#REF!</definedName>
    <definedName name="cari_4_1">#REF!</definedName>
    <definedName name="cari_4_1_1">#REF!</definedName>
    <definedName name="cari_4_1_2">#REF!</definedName>
    <definedName name="cari_4_1_2_3">#REF!</definedName>
    <definedName name="cari_4_1_2_3_4">#REF!</definedName>
    <definedName name="cari_4_1_2_4">#REF!</definedName>
    <definedName name="cari_4_1_3">#REF!</definedName>
    <definedName name="cari_4_1_3_1">#REF!</definedName>
    <definedName name="cari_4_1_3_4">#REF!</definedName>
    <definedName name="cari_4_1_4">#REF!</definedName>
    <definedName name="cari_4_1_43">#REF!</definedName>
    <definedName name="cari_4_1_43_3">#REF!</definedName>
    <definedName name="cari_4_1_44">#REF!</definedName>
    <definedName name="cari_4_1_44_3">#REF!</definedName>
    <definedName name="cari_4_1_9">#REF!</definedName>
    <definedName name="cari_4_1_9_4">#REF!</definedName>
    <definedName name="cari_4_2">#REF!</definedName>
    <definedName name="cari_4_2_1">#REF!</definedName>
    <definedName name="cari_4_2_1_3">#REF!</definedName>
    <definedName name="cari_4_2_1_3_4">#REF!</definedName>
    <definedName name="cari_4_2_1_4">#REF!</definedName>
    <definedName name="cari_4_2_2">#REF!</definedName>
    <definedName name="cari_4_2_2_3">#REF!</definedName>
    <definedName name="cari_4_2_2_3_4">#REF!</definedName>
    <definedName name="cari_4_2_2_4">#REF!</definedName>
    <definedName name="cari_4_2_3">#REF!</definedName>
    <definedName name="cari_4_2_3_1">#REF!</definedName>
    <definedName name="cari_4_2_3_4">#REF!</definedName>
    <definedName name="cari_4_2_4">#REF!</definedName>
    <definedName name="cari_4_2_9">#REF!</definedName>
    <definedName name="cari_4_2_9_4">#REF!</definedName>
    <definedName name="cari_4_3">#REF!</definedName>
    <definedName name="cari_4_3_1">#REF!</definedName>
    <definedName name="cari_4_3_4">#REF!</definedName>
    <definedName name="cari_4_4">#REF!</definedName>
    <definedName name="cari_4_43">#REF!</definedName>
    <definedName name="cari_4_43_3">#REF!</definedName>
    <definedName name="cari_4_44">#REF!</definedName>
    <definedName name="cari_4_44_3">#REF!</definedName>
    <definedName name="cari_4_9">#REF!</definedName>
    <definedName name="cari_4_9_4">#REF!</definedName>
    <definedName name="cari_43">#REF!</definedName>
    <definedName name="cari_43_3">#REF!</definedName>
    <definedName name="cari_44">#REF!</definedName>
    <definedName name="cari_44_3">#REF!</definedName>
    <definedName name="cari_7">#REF!</definedName>
    <definedName name="cari_7_1">#REF!</definedName>
    <definedName name="cari_7_1_2">#REF!</definedName>
    <definedName name="cari_7_1_2_3">#REF!</definedName>
    <definedName name="cari_7_1_2_3_4">#REF!</definedName>
    <definedName name="cari_7_1_2_4">#REF!</definedName>
    <definedName name="cari_7_1_3">#REF!</definedName>
    <definedName name="cari_7_1_3_1">#REF!</definedName>
    <definedName name="cari_7_1_3_4">#REF!</definedName>
    <definedName name="cari_7_1_4">#REF!</definedName>
    <definedName name="cari_7_1_43">#REF!</definedName>
    <definedName name="cari_7_1_43_3">#REF!</definedName>
    <definedName name="cari_7_1_44">#REF!</definedName>
    <definedName name="cari_7_1_44_3">#REF!</definedName>
    <definedName name="cari_7_1_9">#REF!</definedName>
    <definedName name="cari_7_1_9_4">#REF!</definedName>
    <definedName name="cari_7_2">#REF!</definedName>
    <definedName name="cari_7_2_1">#REF!</definedName>
    <definedName name="cari_7_2_1_3">#REF!</definedName>
    <definedName name="cari_7_2_1_3_4">#REF!</definedName>
    <definedName name="cari_7_2_1_4">#REF!</definedName>
    <definedName name="cari_7_2_2">#REF!</definedName>
    <definedName name="cari_7_2_2_3">#REF!</definedName>
    <definedName name="cari_7_2_2_3_4">#REF!</definedName>
    <definedName name="cari_7_2_2_4">#REF!</definedName>
    <definedName name="cari_7_2_3">#REF!</definedName>
    <definedName name="cari_7_2_3_1">#REF!</definedName>
    <definedName name="cari_7_2_3_4">#REF!</definedName>
    <definedName name="cari_7_2_4">#REF!</definedName>
    <definedName name="cari_7_2_9">#REF!</definedName>
    <definedName name="cari_7_2_9_4">#REF!</definedName>
    <definedName name="cari_7_3">#REF!</definedName>
    <definedName name="cari_7_3_1">#REF!</definedName>
    <definedName name="cari_7_3_4">#REF!</definedName>
    <definedName name="cari_7_4">#REF!</definedName>
    <definedName name="cari_7_43">#REF!</definedName>
    <definedName name="cari_7_43_3">#REF!</definedName>
    <definedName name="cari_7_44">#REF!</definedName>
    <definedName name="cari_7_44_3">#REF!</definedName>
    <definedName name="cari_7_9">#REF!</definedName>
    <definedName name="cari_7_9_4">#REF!</definedName>
    <definedName name="cari_8">#REF!</definedName>
    <definedName name="cari_8_1">#REF!</definedName>
    <definedName name="cari_8_1_2">#REF!</definedName>
    <definedName name="cari_8_1_2_3">#REF!</definedName>
    <definedName name="cari_8_1_2_3_4">#REF!</definedName>
    <definedName name="cari_8_1_2_4">#REF!</definedName>
    <definedName name="cari_8_1_3">#REF!</definedName>
    <definedName name="cari_8_1_3_1">#REF!</definedName>
    <definedName name="cari_8_1_3_4">#REF!</definedName>
    <definedName name="cari_8_1_4">#REF!</definedName>
    <definedName name="cari_8_1_43">#REF!</definedName>
    <definedName name="cari_8_1_43_3">#REF!</definedName>
    <definedName name="cari_8_1_44">#REF!</definedName>
    <definedName name="cari_8_1_44_3">#REF!</definedName>
    <definedName name="cari_8_1_9">#REF!</definedName>
    <definedName name="cari_8_1_9_4">#REF!</definedName>
    <definedName name="cari_8_2">#REF!</definedName>
    <definedName name="cari_8_2_1">#REF!</definedName>
    <definedName name="cari_8_2_1_3">#REF!</definedName>
    <definedName name="cari_8_2_1_3_4">#REF!</definedName>
    <definedName name="cari_8_2_1_4">#REF!</definedName>
    <definedName name="cari_8_2_2">#REF!</definedName>
    <definedName name="cari_8_2_2_3">#REF!</definedName>
    <definedName name="cari_8_2_2_3_4">#REF!</definedName>
    <definedName name="cari_8_2_2_4">#REF!</definedName>
    <definedName name="cari_8_2_3">#REF!</definedName>
    <definedName name="cari_8_2_3_1">#REF!</definedName>
    <definedName name="cari_8_2_3_4">#REF!</definedName>
    <definedName name="cari_8_2_4">#REF!</definedName>
    <definedName name="cari_8_2_9">#REF!</definedName>
    <definedName name="cari_8_2_9_4">#REF!</definedName>
    <definedName name="cari_8_3">#REF!</definedName>
    <definedName name="cari_8_3_1">#REF!</definedName>
    <definedName name="cari_8_3_4">#REF!</definedName>
    <definedName name="cari_8_4">#REF!</definedName>
    <definedName name="cari_8_43">#REF!</definedName>
    <definedName name="cari_8_43_3">#REF!</definedName>
    <definedName name="cari_8_44">#REF!</definedName>
    <definedName name="cari_8_44_3">#REF!</definedName>
    <definedName name="cari_8_9">#REF!</definedName>
    <definedName name="cari_8_9_4">#REF!</definedName>
    <definedName name="cari_9">#REF!</definedName>
    <definedName name="cari_9_4">#REF!</definedName>
    <definedName name="CEK">#REF!</definedName>
    <definedName name="CEK_1">#REF!</definedName>
    <definedName name="CEK_1_2">#REF!</definedName>
    <definedName name="CEK_1_2_3">#REF!</definedName>
    <definedName name="CEK_1_2_3_4">#REF!</definedName>
    <definedName name="CEK_1_2_4">#REF!</definedName>
    <definedName name="CEK_1_3">#REF!</definedName>
    <definedName name="CEK_1_3_1">#REF!</definedName>
    <definedName name="CEK_1_3_4">#REF!</definedName>
    <definedName name="CEK_1_4">#REF!</definedName>
    <definedName name="CEK_1_43">#REF!</definedName>
    <definedName name="CEK_1_43_3">#REF!</definedName>
    <definedName name="CEK_1_44">#REF!</definedName>
    <definedName name="CEK_1_44_3">#REF!</definedName>
    <definedName name="CEK_1_9">#REF!</definedName>
    <definedName name="CEK_1_9_4">#REF!</definedName>
    <definedName name="CEK_2">#REF!</definedName>
    <definedName name="CEK_2_1">#REF!</definedName>
    <definedName name="CEK_2_1_1">#REF!</definedName>
    <definedName name="CEK_2_1_1_4">#REF!</definedName>
    <definedName name="CEK_2_1_2">#REF!</definedName>
    <definedName name="CEK_2_1_2_3">#REF!</definedName>
    <definedName name="CEK_2_1_2_3_4">#REF!</definedName>
    <definedName name="CEK_2_1_2_4">#REF!</definedName>
    <definedName name="CEK_2_1_3">#REF!</definedName>
    <definedName name="CEK_2_1_3_1">#REF!</definedName>
    <definedName name="CEK_2_1_3_1_1">#REF!</definedName>
    <definedName name="CEK_2_1_3_1_4">#REF!</definedName>
    <definedName name="CEK_2_1_3_4">#REF!</definedName>
    <definedName name="CEK_2_1_4">#REF!</definedName>
    <definedName name="CEK_2_1_43">#REF!</definedName>
    <definedName name="CEK_2_1_43_3">#REF!</definedName>
    <definedName name="CEK_2_1_44">#REF!</definedName>
    <definedName name="CEK_2_1_44_3">#REF!</definedName>
    <definedName name="CEK_2_1_9">#REF!</definedName>
    <definedName name="CEK_2_1_9_4">#REF!</definedName>
    <definedName name="CEK_2_2">#REF!</definedName>
    <definedName name="CEK_2_2_1">#REF!</definedName>
    <definedName name="CEK_2_2_1_3">#REF!</definedName>
    <definedName name="CEK_2_2_1_3_4">#REF!</definedName>
    <definedName name="CEK_2_2_1_4">#REF!</definedName>
    <definedName name="CEK_2_2_2">#REF!</definedName>
    <definedName name="CEK_2_2_2_3">#REF!</definedName>
    <definedName name="CEK_2_2_2_3_4">#REF!</definedName>
    <definedName name="CEK_2_2_2_4">#REF!</definedName>
    <definedName name="CEK_2_2_3">#REF!</definedName>
    <definedName name="CEK_2_2_3_1">#REF!</definedName>
    <definedName name="CEK_2_2_3_4">#REF!</definedName>
    <definedName name="CEK_2_2_4">#REF!</definedName>
    <definedName name="CEK_2_2_9">#REF!</definedName>
    <definedName name="CEK_2_2_9_4">#REF!</definedName>
    <definedName name="CEK_2_3">#REF!</definedName>
    <definedName name="CEK_2_3_1">#REF!</definedName>
    <definedName name="CEK_2_3_4">#REF!</definedName>
    <definedName name="CEK_2_4">#REF!</definedName>
    <definedName name="CEK_2_43">#REF!</definedName>
    <definedName name="CEK_2_43_3">#REF!</definedName>
    <definedName name="CEK_2_44">#REF!</definedName>
    <definedName name="CEK_2_44_3">#REF!</definedName>
    <definedName name="CEK_2_9">#REF!</definedName>
    <definedName name="CEK_2_9_4">#REF!</definedName>
    <definedName name="CEK_3">#REF!</definedName>
    <definedName name="CEK_3_1">#REF!</definedName>
    <definedName name="CEK_3_1_1">#REF!</definedName>
    <definedName name="CEK_3_1_1_4">#REF!</definedName>
    <definedName name="CEK_3_1_2">#REF!</definedName>
    <definedName name="CEK_3_1_2_3">#REF!</definedName>
    <definedName name="CEK_3_1_2_3_4">#REF!</definedName>
    <definedName name="CEK_3_1_2_4">#REF!</definedName>
    <definedName name="CEK_3_1_3">#REF!</definedName>
    <definedName name="CEK_3_1_3_1">#REF!</definedName>
    <definedName name="CEK_3_1_3_4">#REF!</definedName>
    <definedName name="CEK_3_1_4">#REF!</definedName>
    <definedName name="CEK_3_1_43">#REF!</definedName>
    <definedName name="CEK_3_1_43_3">#REF!</definedName>
    <definedName name="CEK_3_1_44">#REF!</definedName>
    <definedName name="CEK_3_1_44_3">#REF!</definedName>
    <definedName name="CEK_3_1_9">#REF!</definedName>
    <definedName name="CEK_3_1_9_4">#REF!</definedName>
    <definedName name="CEK_3_2">#REF!</definedName>
    <definedName name="CEK_3_2_1">#REF!</definedName>
    <definedName name="CEK_3_2_1_3">#REF!</definedName>
    <definedName name="CEK_3_2_1_3_4">#REF!</definedName>
    <definedName name="CEK_3_2_1_4">#REF!</definedName>
    <definedName name="CEK_3_2_2">#REF!</definedName>
    <definedName name="CEK_3_2_2_3">#REF!</definedName>
    <definedName name="CEK_3_2_2_3_4">#REF!</definedName>
    <definedName name="CEK_3_2_2_4">#REF!</definedName>
    <definedName name="CEK_3_2_3">#REF!</definedName>
    <definedName name="CEK_3_2_3_1">#REF!</definedName>
    <definedName name="CEK_3_2_3_4">#REF!</definedName>
    <definedName name="CEK_3_2_4">#REF!</definedName>
    <definedName name="CEK_3_2_9">#REF!</definedName>
    <definedName name="CEK_3_2_9_4">#REF!</definedName>
    <definedName name="CEK_3_3">#REF!</definedName>
    <definedName name="CEK_3_3_1">#REF!</definedName>
    <definedName name="CEK_3_3_4">#REF!</definedName>
    <definedName name="CEK_3_4">#REF!</definedName>
    <definedName name="CEK_3_43">#REF!</definedName>
    <definedName name="CEK_3_43_3">#REF!</definedName>
    <definedName name="CEK_3_44">#REF!</definedName>
    <definedName name="CEK_3_44_3">#REF!</definedName>
    <definedName name="CEK_3_9">#REF!</definedName>
    <definedName name="CEK_3_9_4">#REF!</definedName>
    <definedName name="CEK_4">#REF!</definedName>
    <definedName name="CEK_4_1">#REF!</definedName>
    <definedName name="CEK_4_1_1">#REF!</definedName>
    <definedName name="CEK_4_1_2">#REF!</definedName>
    <definedName name="CEK_4_1_2_3">#REF!</definedName>
    <definedName name="CEK_4_1_2_3_4">#REF!</definedName>
    <definedName name="CEK_4_1_2_4">#REF!</definedName>
    <definedName name="CEK_4_1_3">#REF!</definedName>
    <definedName name="CEK_4_1_3_1">#REF!</definedName>
    <definedName name="CEK_4_1_3_4">#REF!</definedName>
    <definedName name="CEK_4_1_4">#REF!</definedName>
    <definedName name="CEK_4_1_43">#REF!</definedName>
    <definedName name="CEK_4_1_43_3">#REF!</definedName>
    <definedName name="CEK_4_1_44">#REF!</definedName>
    <definedName name="CEK_4_1_44_3">#REF!</definedName>
    <definedName name="CEK_4_1_9">#REF!</definedName>
    <definedName name="CEK_4_1_9_4">#REF!</definedName>
    <definedName name="CEK_4_2">#REF!</definedName>
    <definedName name="CEK_4_2_1">#REF!</definedName>
    <definedName name="CEK_4_2_1_3">#REF!</definedName>
    <definedName name="CEK_4_2_1_3_4">#REF!</definedName>
    <definedName name="CEK_4_2_1_4">#REF!</definedName>
    <definedName name="CEK_4_2_2">#REF!</definedName>
    <definedName name="CEK_4_2_2_3">#REF!</definedName>
    <definedName name="CEK_4_2_2_3_4">#REF!</definedName>
    <definedName name="CEK_4_2_2_4">#REF!</definedName>
    <definedName name="CEK_4_2_3">#REF!</definedName>
    <definedName name="CEK_4_2_3_1">#REF!</definedName>
    <definedName name="CEK_4_2_3_4">#REF!</definedName>
    <definedName name="CEK_4_2_4">#REF!</definedName>
    <definedName name="CEK_4_2_9">#REF!</definedName>
    <definedName name="CEK_4_2_9_4">#REF!</definedName>
    <definedName name="CEK_4_3">#REF!</definedName>
    <definedName name="CEK_4_3_1">#REF!</definedName>
    <definedName name="CEK_4_3_4">#REF!</definedName>
    <definedName name="CEK_4_4">#REF!</definedName>
    <definedName name="CEK_4_43">#REF!</definedName>
    <definedName name="CEK_4_43_3">#REF!</definedName>
    <definedName name="CEK_4_44">#REF!</definedName>
    <definedName name="CEK_4_44_3">#REF!</definedName>
    <definedName name="CEK_4_9">#REF!</definedName>
    <definedName name="CEK_4_9_4">#REF!</definedName>
    <definedName name="CEK_43">#REF!</definedName>
    <definedName name="CEK_43_3">#REF!</definedName>
    <definedName name="CEK_44">#REF!</definedName>
    <definedName name="CEK_44_3">#REF!</definedName>
    <definedName name="CEK_7">#REF!</definedName>
    <definedName name="CEK_7_1">#REF!</definedName>
    <definedName name="CEK_7_1_2">#REF!</definedName>
    <definedName name="CEK_7_1_2_3">#REF!</definedName>
    <definedName name="CEK_7_1_2_3_4">#REF!</definedName>
    <definedName name="CEK_7_1_2_4">#REF!</definedName>
    <definedName name="CEK_7_1_3">#REF!</definedName>
    <definedName name="CEK_7_1_3_1">#REF!</definedName>
    <definedName name="CEK_7_1_3_4">#REF!</definedName>
    <definedName name="CEK_7_1_4">#REF!</definedName>
    <definedName name="CEK_7_1_43">#REF!</definedName>
    <definedName name="CEK_7_1_43_3">#REF!</definedName>
    <definedName name="CEK_7_1_44">#REF!</definedName>
    <definedName name="CEK_7_1_44_3">#REF!</definedName>
    <definedName name="CEK_7_1_9">#REF!</definedName>
    <definedName name="CEK_7_1_9_4">#REF!</definedName>
    <definedName name="CEK_7_2">#REF!</definedName>
    <definedName name="CEK_7_2_1">#REF!</definedName>
    <definedName name="CEK_7_2_1_3">#REF!</definedName>
    <definedName name="CEK_7_2_1_3_4">#REF!</definedName>
    <definedName name="CEK_7_2_1_4">#REF!</definedName>
    <definedName name="CEK_7_2_2">#REF!</definedName>
    <definedName name="CEK_7_2_2_3">#REF!</definedName>
    <definedName name="CEK_7_2_2_3_4">#REF!</definedName>
    <definedName name="CEK_7_2_2_4">#REF!</definedName>
    <definedName name="CEK_7_2_3">#REF!</definedName>
    <definedName name="CEK_7_2_3_1">#REF!</definedName>
    <definedName name="CEK_7_2_3_4">#REF!</definedName>
    <definedName name="CEK_7_2_4">#REF!</definedName>
    <definedName name="CEK_7_2_9">#REF!</definedName>
    <definedName name="CEK_7_2_9_4">#REF!</definedName>
    <definedName name="CEK_7_3">#REF!</definedName>
    <definedName name="CEK_7_3_1">#REF!</definedName>
    <definedName name="CEK_7_3_4">#REF!</definedName>
    <definedName name="CEK_7_4">#REF!</definedName>
    <definedName name="CEK_7_43">#REF!</definedName>
    <definedName name="CEK_7_43_3">#REF!</definedName>
    <definedName name="CEK_7_44">#REF!</definedName>
    <definedName name="CEK_7_44_3">#REF!</definedName>
    <definedName name="CEK_7_9">#REF!</definedName>
    <definedName name="CEK_7_9_4">#REF!</definedName>
    <definedName name="CEK_8">#REF!</definedName>
    <definedName name="CEK_8_1">#REF!</definedName>
    <definedName name="CEK_8_1_2">#REF!</definedName>
    <definedName name="CEK_8_1_2_3">#REF!</definedName>
    <definedName name="CEK_8_1_2_3_4">#REF!</definedName>
    <definedName name="CEK_8_1_2_4">#REF!</definedName>
    <definedName name="CEK_8_1_3">#REF!</definedName>
    <definedName name="CEK_8_1_3_1">#REF!</definedName>
    <definedName name="CEK_8_1_3_4">#REF!</definedName>
    <definedName name="CEK_8_1_4">#REF!</definedName>
    <definedName name="CEK_8_1_43">#REF!</definedName>
    <definedName name="CEK_8_1_43_3">#REF!</definedName>
    <definedName name="CEK_8_1_44">#REF!</definedName>
    <definedName name="CEK_8_1_44_3">#REF!</definedName>
    <definedName name="CEK_8_1_9">#REF!</definedName>
    <definedName name="CEK_8_1_9_4">#REF!</definedName>
    <definedName name="CEK_8_2">#REF!</definedName>
    <definedName name="CEK_8_2_1">#REF!</definedName>
    <definedName name="CEK_8_2_1_3">#REF!</definedName>
    <definedName name="CEK_8_2_1_3_4">#REF!</definedName>
    <definedName name="CEK_8_2_1_4">#REF!</definedName>
    <definedName name="CEK_8_2_2">#REF!</definedName>
    <definedName name="CEK_8_2_2_3">#REF!</definedName>
    <definedName name="CEK_8_2_2_3_4">#REF!</definedName>
    <definedName name="CEK_8_2_2_4">#REF!</definedName>
    <definedName name="CEK_8_2_3">#REF!</definedName>
    <definedName name="CEK_8_2_3_1">#REF!</definedName>
    <definedName name="CEK_8_2_3_4">#REF!</definedName>
    <definedName name="CEK_8_2_4">#REF!</definedName>
    <definedName name="CEK_8_2_9">#REF!</definedName>
    <definedName name="CEK_8_2_9_4">#REF!</definedName>
    <definedName name="CEK_8_3">#REF!</definedName>
    <definedName name="CEK_8_3_1">#REF!</definedName>
    <definedName name="CEK_8_3_4">#REF!</definedName>
    <definedName name="CEK_8_4">#REF!</definedName>
    <definedName name="CEK_8_43">#REF!</definedName>
    <definedName name="CEK_8_43_3">#REF!</definedName>
    <definedName name="CEK_8_44">#REF!</definedName>
    <definedName name="CEK_8_44_3">#REF!</definedName>
    <definedName name="CEK_8_9">#REF!</definedName>
    <definedName name="CEK_8_9_4">#REF!</definedName>
    <definedName name="CEK_9">#REF!</definedName>
    <definedName name="CEK_9_4">#REF!</definedName>
    <definedName name="COBA">#REF!</definedName>
    <definedName name="COBA_1">#REF!</definedName>
    <definedName name="COBA_1_2">#REF!</definedName>
    <definedName name="COBA_1_2_3">#REF!</definedName>
    <definedName name="COBA_1_2_3_4">#REF!</definedName>
    <definedName name="COBA_1_2_4">#REF!</definedName>
    <definedName name="COBA_1_3">#REF!</definedName>
    <definedName name="COBA_1_3_1">#REF!</definedName>
    <definedName name="COBA_1_3_4">#REF!</definedName>
    <definedName name="COBA_1_4">#REF!</definedName>
    <definedName name="COBA_1_43">#REF!</definedName>
    <definedName name="COBA_1_43_3">#REF!</definedName>
    <definedName name="COBA_1_44">#REF!</definedName>
    <definedName name="COBA_1_44_3">#REF!</definedName>
    <definedName name="COBA_1_9">#REF!</definedName>
    <definedName name="COBA_1_9_4">#REF!</definedName>
    <definedName name="COBA_2">#REF!</definedName>
    <definedName name="COBA_2_1">#REF!</definedName>
    <definedName name="COBA_2_1_1">#REF!</definedName>
    <definedName name="COBA_2_1_1_4">#REF!</definedName>
    <definedName name="COBA_2_1_2">#REF!</definedName>
    <definedName name="COBA_2_1_2_3">#REF!</definedName>
    <definedName name="COBA_2_1_2_3_4">#REF!</definedName>
    <definedName name="COBA_2_1_2_4">#REF!</definedName>
    <definedName name="COBA_2_1_3">#REF!</definedName>
    <definedName name="COBA_2_1_3_1">#REF!</definedName>
    <definedName name="COBA_2_1_3_1_1">#REF!</definedName>
    <definedName name="COBA_2_1_3_1_4">#REF!</definedName>
    <definedName name="COBA_2_1_3_4">#REF!</definedName>
    <definedName name="COBA_2_1_4">#REF!</definedName>
    <definedName name="COBA_2_1_43">#REF!</definedName>
    <definedName name="COBA_2_1_43_3">#REF!</definedName>
    <definedName name="COBA_2_1_44">#REF!</definedName>
    <definedName name="COBA_2_1_44_3">#REF!</definedName>
    <definedName name="COBA_2_1_9">#REF!</definedName>
    <definedName name="COBA_2_1_9_4">#REF!</definedName>
    <definedName name="COBA_2_2">#REF!</definedName>
    <definedName name="COBA_2_2_1">#REF!</definedName>
    <definedName name="COBA_2_2_1_3">#REF!</definedName>
    <definedName name="COBA_2_2_1_3_4">#REF!</definedName>
    <definedName name="COBA_2_2_1_4">#REF!</definedName>
    <definedName name="COBA_2_2_2">#REF!</definedName>
    <definedName name="COBA_2_2_2_3">#REF!</definedName>
    <definedName name="COBA_2_2_2_3_4">#REF!</definedName>
    <definedName name="COBA_2_2_2_4">#REF!</definedName>
    <definedName name="COBA_2_2_3">#REF!</definedName>
    <definedName name="COBA_2_2_3_1">#REF!</definedName>
    <definedName name="COBA_2_2_3_4">#REF!</definedName>
    <definedName name="COBA_2_2_4">#REF!</definedName>
    <definedName name="COBA_2_2_9">#REF!</definedName>
    <definedName name="COBA_2_2_9_4">#REF!</definedName>
    <definedName name="COBA_2_3">#REF!</definedName>
    <definedName name="COBA_2_3_1">#REF!</definedName>
    <definedName name="COBA_2_3_4">#REF!</definedName>
    <definedName name="COBA_2_4">#REF!</definedName>
    <definedName name="COBA_2_43">#REF!</definedName>
    <definedName name="COBA_2_43_3">#REF!</definedName>
    <definedName name="COBA_2_44">#REF!</definedName>
    <definedName name="COBA_2_44_3">#REF!</definedName>
    <definedName name="COBA_2_9">#REF!</definedName>
    <definedName name="COBA_2_9_4">#REF!</definedName>
    <definedName name="COBA_3">#REF!</definedName>
    <definedName name="COBA_3_1">#REF!</definedName>
    <definedName name="COBA_3_1_1">#REF!</definedName>
    <definedName name="COBA_3_1_1_4">#REF!</definedName>
    <definedName name="COBA_3_1_2">#REF!</definedName>
    <definedName name="COBA_3_1_2_3">#REF!</definedName>
    <definedName name="COBA_3_1_2_3_4">#REF!</definedName>
    <definedName name="COBA_3_1_2_4">#REF!</definedName>
    <definedName name="COBA_3_1_3">#REF!</definedName>
    <definedName name="COBA_3_1_3_1">#REF!</definedName>
    <definedName name="COBA_3_1_3_4">#REF!</definedName>
    <definedName name="COBA_3_1_4">#REF!</definedName>
    <definedName name="COBA_3_1_43">#REF!</definedName>
    <definedName name="COBA_3_1_43_3">#REF!</definedName>
    <definedName name="COBA_3_1_44">#REF!</definedName>
    <definedName name="COBA_3_1_44_3">#REF!</definedName>
    <definedName name="COBA_3_1_9">#REF!</definedName>
    <definedName name="COBA_3_1_9_4">#REF!</definedName>
    <definedName name="COBA_3_2">#REF!</definedName>
    <definedName name="COBA_3_2_1">#REF!</definedName>
    <definedName name="COBA_3_2_1_3">#REF!</definedName>
    <definedName name="COBA_3_2_1_3_4">#REF!</definedName>
    <definedName name="COBA_3_2_1_4">#REF!</definedName>
    <definedName name="COBA_3_2_2">#REF!</definedName>
    <definedName name="COBA_3_2_2_3">#REF!</definedName>
    <definedName name="COBA_3_2_2_3_4">#REF!</definedName>
    <definedName name="COBA_3_2_2_4">#REF!</definedName>
    <definedName name="COBA_3_2_3">#REF!</definedName>
    <definedName name="COBA_3_2_3_1">#REF!</definedName>
    <definedName name="COBA_3_2_3_4">#REF!</definedName>
    <definedName name="COBA_3_2_4">#REF!</definedName>
    <definedName name="COBA_3_2_9">#REF!</definedName>
    <definedName name="COBA_3_2_9_4">#REF!</definedName>
    <definedName name="COBA_3_3">#REF!</definedName>
    <definedName name="COBA_3_3_1">#REF!</definedName>
    <definedName name="COBA_3_3_4">#REF!</definedName>
    <definedName name="COBA_3_4">#REF!</definedName>
    <definedName name="COBA_3_43">#REF!</definedName>
    <definedName name="COBA_3_43_3">#REF!</definedName>
    <definedName name="COBA_3_44">#REF!</definedName>
    <definedName name="COBA_3_44_3">#REF!</definedName>
    <definedName name="COBA_3_9">#REF!</definedName>
    <definedName name="COBA_3_9_4">#REF!</definedName>
    <definedName name="COBA_4">#REF!</definedName>
    <definedName name="COBA_4_1">#REF!</definedName>
    <definedName name="COBA_4_1_1">#REF!</definedName>
    <definedName name="COBA_4_1_2">#REF!</definedName>
    <definedName name="COBA_4_1_2_3">#REF!</definedName>
    <definedName name="COBA_4_1_2_3_4">#REF!</definedName>
    <definedName name="COBA_4_1_2_4">#REF!</definedName>
    <definedName name="COBA_4_1_3">#REF!</definedName>
    <definedName name="COBA_4_1_3_1">#REF!</definedName>
    <definedName name="COBA_4_1_3_4">#REF!</definedName>
    <definedName name="COBA_4_1_4">#REF!</definedName>
    <definedName name="COBA_4_1_43">#REF!</definedName>
    <definedName name="COBA_4_1_43_3">#REF!</definedName>
    <definedName name="COBA_4_1_44">#REF!</definedName>
    <definedName name="COBA_4_1_44_3">#REF!</definedName>
    <definedName name="COBA_4_1_9">#REF!</definedName>
    <definedName name="COBA_4_1_9_4">#REF!</definedName>
    <definedName name="COBA_4_2">#REF!</definedName>
    <definedName name="COBA_4_2_1">#REF!</definedName>
    <definedName name="COBA_4_2_1_3">#REF!</definedName>
    <definedName name="COBA_4_2_1_3_4">#REF!</definedName>
    <definedName name="COBA_4_2_1_4">#REF!</definedName>
    <definedName name="COBA_4_2_2">#REF!</definedName>
    <definedName name="COBA_4_2_2_3">#REF!</definedName>
    <definedName name="COBA_4_2_2_3_4">#REF!</definedName>
    <definedName name="COBA_4_2_2_4">#REF!</definedName>
    <definedName name="COBA_4_2_3">#REF!</definedName>
    <definedName name="COBA_4_2_3_1">#REF!</definedName>
    <definedName name="COBA_4_2_3_4">#REF!</definedName>
    <definedName name="COBA_4_2_4">#REF!</definedName>
    <definedName name="COBA_4_2_9">#REF!</definedName>
    <definedName name="COBA_4_2_9_4">#REF!</definedName>
    <definedName name="COBA_4_3">#REF!</definedName>
    <definedName name="COBA_4_3_1">#REF!</definedName>
    <definedName name="COBA_4_3_4">#REF!</definedName>
    <definedName name="COBA_4_4">#REF!</definedName>
    <definedName name="COBA_4_43">#REF!</definedName>
    <definedName name="COBA_4_43_3">#REF!</definedName>
    <definedName name="COBA_4_44">#REF!</definedName>
    <definedName name="COBA_4_44_3">#REF!</definedName>
    <definedName name="COBA_4_9">#REF!</definedName>
    <definedName name="COBA_4_9_4">#REF!</definedName>
    <definedName name="COBA_43">#REF!</definedName>
    <definedName name="COBA_43_3">#REF!</definedName>
    <definedName name="COBA_44">#REF!</definedName>
    <definedName name="COBA_44_3">#REF!</definedName>
    <definedName name="COBA_7">#REF!</definedName>
    <definedName name="COBA_7_1">#REF!</definedName>
    <definedName name="COBA_7_1_2">#REF!</definedName>
    <definedName name="COBA_7_1_2_3">#REF!</definedName>
    <definedName name="COBA_7_1_2_3_4">#REF!</definedName>
    <definedName name="COBA_7_1_2_4">#REF!</definedName>
    <definedName name="COBA_7_1_3">#REF!</definedName>
    <definedName name="COBA_7_1_3_1">#REF!</definedName>
    <definedName name="COBA_7_1_3_4">#REF!</definedName>
    <definedName name="COBA_7_1_4">#REF!</definedName>
    <definedName name="COBA_7_1_43">#REF!</definedName>
    <definedName name="COBA_7_1_43_3">#REF!</definedName>
    <definedName name="COBA_7_1_44">#REF!</definedName>
    <definedName name="COBA_7_1_44_3">#REF!</definedName>
    <definedName name="COBA_7_1_9">#REF!</definedName>
    <definedName name="COBA_7_1_9_4">#REF!</definedName>
    <definedName name="COBA_7_2">#REF!</definedName>
    <definedName name="COBA_7_2_1">#REF!</definedName>
    <definedName name="COBA_7_2_1_3">#REF!</definedName>
    <definedName name="COBA_7_2_1_3_4">#REF!</definedName>
    <definedName name="COBA_7_2_1_4">#REF!</definedName>
    <definedName name="COBA_7_2_2">#REF!</definedName>
    <definedName name="COBA_7_2_2_3">#REF!</definedName>
    <definedName name="COBA_7_2_2_3_4">#REF!</definedName>
    <definedName name="COBA_7_2_2_4">#REF!</definedName>
    <definedName name="COBA_7_2_3">#REF!</definedName>
    <definedName name="COBA_7_2_3_1">#REF!</definedName>
    <definedName name="COBA_7_2_3_4">#REF!</definedName>
    <definedName name="COBA_7_2_4">#REF!</definedName>
    <definedName name="COBA_7_2_9">#REF!</definedName>
    <definedName name="COBA_7_2_9_4">#REF!</definedName>
    <definedName name="COBA_7_3">#REF!</definedName>
    <definedName name="COBA_7_3_1">#REF!</definedName>
    <definedName name="COBA_7_3_4">#REF!</definedName>
    <definedName name="COBA_7_4">#REF!</definedName>
    <definedName name="COBA_7_43">#REF!</definedName>
    <definedName name="COBA_7_43_3">#REF!</definedName>
    <definedName name="COBA_7_44">#REF!</definedName>
    <definedName name="COBA_7_44_3">#REF!</definedName>
    <definedName name="COBA_7_9">#REF!</definedName>
    <definedName name="COBA_7_9_4">#REF!</definedName>
    <definedName name="COBA_8">#REF!</definedName>
    <definedName name="COBA_8_1">#REF!</definedName>
    <definedName name="COBA_8_1_2">#REF!</definedName>
    <definedName name="COBA_8_1_2_3">#REF!</definedName>
    <definedName name="COBA_8_1_2_3_4">#REF!</definedName>
    <definedName name="COBA_8_1_2_4">#REF!</definedName>
    <definedName name="COBA_8_1_3">#REF!</definedName>
    <definedName name="COBA_8_1_3_1">#REF!</definedName>
    <definedName name="COBA_8_1_3_4">#REF!</definedName>
    <definedName name="COBA_8_1_4">#REF!</definedName>
    <definedName name="COBA_8_1_43">#REF!</definedName>
    <definedName name="COBA_8_1_43_3">#REF!</definedName>
    <definedName name="COBA_8_1_44">#REF!</definedName>
    <definedName name="COBA_8_1_44_3">#REF!</definedName>
    <definedName name="COBA_8_1_9">#REF!</definedName>
    <definedName name="COBA_8_1_9_4">#REF!</definedName>
    <definedName name="COBA_8_2">#REF!</definedName>
    <definedName name="COBA_8_2_1">#REF!</definedName>
    <definedName name="COBA_8_2_1_3">#REF!</definedName>
    <definedName name="COBA_8_2_1_3_4">#REF!</definedName>
    <definedName name="COBA_8_2_1_4">#REF!</definedName>
    <definedName name="COBA_8_2_2">#REF!</definedName>
    <definedName name="COBA_8_2_2_3">#REF!</definedName>
    <definedName name="COBA_8_2_2_3_4">#REF!</definedName>
    <definedName name="COBA_8_2_2_4">#REF!</definedName>
    <definedName name="COBA_8_2_3">#REF!</definedName>
    <definedName name="COBA_8_2_3_1">#REF!</definedName>
    <definedName name="COBA_8_2_3_4">#REF!</definedName>
    <definedName name="COBA_8_2_4">#REF!</definedName>
    <definedName name="COBA_8_2_9">#REF!</definedName>
    <definedName name="COBA_8_2_9_4">#REF!</definedName>
    <definedName name="COBA_8_3">#REF!</definedName>
    <definedName name="COBA_8_3_1">#REF!</definedName>
    <definedName name="COBA_8_3_4">#REF!</definedName>
    <definedName name="COBA_8_4">#REF!</definedName>
    <definedName name="COBA_8_43">#REF!</definedName>
    <definedName name="COBA_8_43_3">#REF!</definedName>
    <definedName name="COBA_8_44">#REF!</definedName>
    <definedName name="COBA_8_44_3">#REF!</definedName>
    <definedName name="COBA_8_9">#REF!</definedName>
    <definedName name="COBA_8_9_4">#REF!</definedName>
    <definedName name="COBA_9">#REF!</definedName>
    <definedName name="COBA_9_4">#REF!</definedName>
    <definedName name="CPNS">#REF!</definedName>
    <definedName name="CPNS_UMUM">#REF!</definedName>
    <definedName name="CPNS_UMUM_1">#REF!</definedName>
    <definedName name="CPNS_UMUM_1_2">#REF!</definedName>
    <definedName name="CPNS_UMUM_1_2_3">#REF!</definedName>
    <definedName name="CPNS_UMUM_1_2_3_4">#REF!</definedName>
    <definedName name="CPNS_UMUM_1_2_4">#REF!</definedName>
    <definedName name="CPNS_UMUM_1_3">#REF!</definedName>
    <definedName name="CPNS_UMUM_1_3_1">#REF!</definedName>
    <definedName name="CPNS_UMUM_1_3_4">#REF!</definedName>
    <definedName name="CPNS_UMUM_1_4">#REF!</definedName>
    <definedName name="CPNS_UMUM_1_43">#REF!</definedName>
    <definedName name="CPNS_UMUM_1_43_3">#REF!</definedName>
    <definedName name="CPNS_UMUM_1_44">#REF!</definedName>
    <definedName name="CPNS_UMUM_1_44_3">#REF!</definedName>
    <definedName name="CPNS_UMUM_1_9">#REF!</definedName>
    <definedName name="CPNS_UMUM_1_9_4">#REF!</definedName>
    <definedName name="CPNS_UMUM_2">#REF!</definedName>
    <definedName name="CPNS_UMUM_2_1">#REF!</definedName>
    <definedName name="CPNS_UMUM_2_1_1">#REF!</definedName>
    <definedName name="CPNS_UMUM_2_1_1_4">#REF!</definedName>
    <definedName name="CPNS_UMUM_2_1_2">#REF!</definedName>
    <definedName name="CPNS_UMUM_2_1_2_3">#REF!</definedName>
    <definedName name="CPNS_UMUM_2_1_2_3_4">#REF!</definedName>
    <definedName name="CPNS_UMUM_2_1_2_4">#REF!</definedName>
    <definedName name="CPNS_UMUM_2_1_3">#REF!</definedName>
    <definedName name="CPNS_UMUM_2_1_3_1">#REF!</definedName>
    <definedName name="CPNS_UMUM_2_1_3_1_1">#REF!</definedName>
    <definedName name="CPNS_UMUM_2_1_3_1_4">#REF!</definedName>
    <definedName name="CPNS_UMUM_2_1_3_4">#REF!</definedName>
    <definedName name="CPNS_UMUM_2_1_4">#REF!</definedName>
    <definedName name="CPNS_UMUM_2_1_43">#REF!</definedName>
    <definedName name="CPNS_UMUM_2_1_43_3">#REF!</definedName>
    <definedName name="CPNS_UMUM_2_1_44">#REF!</definedName>
    <definedName name="CPNS_UMUM_2_1_44_3">#REF!</definedName>
    <definedName name="CPNS_UMUM_2_1_9">#REF!</definedName>
    <definedName name="CPNS_UMUM_2_1_9_4">#REF!</definedName>
    <definedName name="CPNS_UMUM_2_2">#REF!</definedName>
    <definedName name="CPNS_UMUM_2_2_1">#REF!</definedName>
    <definedName name="CPNS_UMUM_2_2_1_3">#REF!</definedName>
    <definedName name="CPNS_UMUM_2_2_1_3_4">#REF!</definedName>
    <definedName name="CPNS_UMUM_2_2_1_4">#REF!</definedName>
    <definedName name="CPNS_UMUM_2_2_2">#REF!</definedName>
    <definedName name="CPNS_UMUM_2_2_2_3">#REF!</definedName>
    <definedName name="CPNS_UMUM_2_2_2_3_4">#REF!</definedName>
    <definedName name="CPNS_UMUM_2_2_2_4">#REF!</definedName>
    <definedName name="CPNS_UMUM_2_2_3">#REF!</definedName>
    <definedName name="CPNS_UMUM_2_2_3_1">#REF!</definedName>
    <definedName name="CPNS_UMUM_2_2_3_4">#REF!</definedName>
    <definedName name="CPNS_UMUM_2_2_4">#REF!</definedName>
    <definedName name="CPNS_UMUM_2_2_9">#REF!</definedName>
    <definedName name="CPNS_UMUM_2_2_9_4">#REF!</definedName>
    <definedName name="CPNS_UMUM_2_3">#REF!</definedName>
    <definedName name="CPNS_UMUM_2_3_1">#REF!</definedName>
    <definedName name="CPNS_UMUM_2_3_4">#REF!</definedName>
    <definedName name="CPNS_UMUM_2_4">#REF!</definedName>
    <definedName name="CPNS_UMUM_2_43">#REF!</definedName>
    <definedName name="CPNS_UMUM_2_43_3">#REF!</definedName>
    <definedName name="CPNS_UMUM_2_44">#REF!</definedName>
    <definedName name="CPNS_UMUM_2_44_3">#REF!</definedName>
    <definedName name="CPNS_UMUM_2_9">#REF!</definedName>
    <definedName name="CPNS_UMUM_2_9_4">#REF!</definedName>
    <definedName name="CPNS_UMUM_3">#REF!</definedName>
    <definedName name="CPNS_UMUM_3_1">#REF!</definedName>
    <definedName name="CPNS_UMUM_3_1_1">#REF!</definedName>
    <definedName name="CPNS_UMUM_3_1_1_4">#REF!</definedName>
    <definedName name="CPNS_UMUM_3_1_2">#REF!</definedName>
    <definedName name="CPNS_UMUM_3_1_2_3">#REF!</definedName>
    <definedName name="CPNS_UMUM_3_1_2_3_4">#REF!</definedName>
    <definedName name="CPNS_UMUM_3_1_2_4">#REF!</definedName>
    <definedName name="CPNS_UMUM_3_1_3">#REF!</definedName>
    <definedName name="CPNS_UMUM_3_1_3_1">#REF!</definedName>
    <definedName name="CPNS_UMUM_3_1_3_4">#REF!</definedName>
    <definedName name="CPNS_UMUM_3_1_4">#REF!</definedName>
    <definedName name="CPNS_UMUM_3_1_43">#REF!</definedName>
    <definedName name="CPNS_UMUM_3_1_43_3">#REF!</definedName>
    <definedName name="CPNS_UMUM_3_1_44">#REF!</definedName>
    <definedName name="CPNS_UMUM_3_1_44_3">#REF!</definedName>
    <definedName name="CPNS_UMUM_3_1_9">#REF!</definedName>
    <definedName name="CPNS_UMUM_3_1_9_4">#REF!</definedName>
    <definedName name="CPNS_UMUM_3_2">#REF!</definedName>
    <definedName name="CPNS_UMUM_3_2_1">#REF!</definedName>
    <definedName name="CPNS_UMUM_3_2_1_3">#REF!</definedName>
    <definedName name="CPNS_UMUM_3_2_1_3_4">#REF!</definedName>
    <definedName name="CPNS_UMUM_3_2_1_4">#REF!</definedName>
    <definedName name="CPNS_UMUM_3_2_2">#REF!</definedName>
    <definedName name="CPNS_UMUM_3_2_2_3">#REF!</definedName>
    <definedName name="CPNS_UMUM_3_2_2_3_4">#REF!</definedName>
    <definedName name="CPNS_UMUM_3_2_2_4">#REF!</definedName>
    <definedName name="CPNS_UMUM_3_2_3">#REF!</definedName>
    <definedName name="CPNS_UMUM_3_2_3_1">#REF!</definedName>
    <definedName name="CPNS_UMUM_3_2_3_4">#REF!</definedName>
    <definedName name="CPNS_UMUM_3_2_4">#REF!</definedName>
    <definedName name="CPNS_UMUM_3_2_9">#REF!</definedName>
    <definedName name="CPNS_UMUM_3_2_9_4">#REF!</definedName>
    <definedName name="CPNS_UMUM_3_3">#REF!</definedName>
    <definedName name="CPNS_UMUM_3_3_1">#REF!</definedName>
    <definedName name="CPNS_UMUM_3_3_4">#REF!</definedName>
    <definedName name="CPNS_UMUM_3_4">#REF!</definedName>
    <definedName name="CPNS_UMUM_3_43">#REF!</definedName>
    <definedName name="CPNS_UMUM_3_43_3">#REF!</definedName>
    <definedName name="CPNS_UMUM_3_44">#REF!</definedName>
    <definedName name="CPNS_UMUM_3_44_3">#REF!</definedName>
    <definedName name="CPNS_UMUM_3_9">#REF!</definedName>
    <definedName name="CPNS_UMUM_3_9_4">#REF!</definedName>
    <definedName name="CPNS_UMUM_4">#REF!</definedName>
    <definedName name="CPNS_UMUM_4_1">#REF!</definedName>
    <definedName name="CPNS_UMUM_4_1_1">#REF!</definedName>
    <definedName name="CPNS_UMUM_4_1_2">#REF!</definedName>
    <definedName name="CPNS_UMUM_4_1_2_3">#REF!</definedName>
    <definedName name="CPNS_UMUM_4_1_2_3_4">#REF!</definedName>
    <definedName name="CPNS_UMUM_4_1_2_4">#REF!</definedName>
    <definedName name="CPNS_UMUM_4_1_3">#REF!</definedName>
    <definedName name="CPNS_UMUM_4_1_3_1">#REF!</definedName>
    <definedName name="CPNS_UMUM_4_1_3_4">#REF!</definedName>
    <definedName name="CPNS_UMUM_4_1_4">#REF!</definedName>
    <definedName name="CPNS_UMUM_4_1_43">#REF!</definedName>
    <definedName name="CPNS_UMUM_4_1_43_3">#REF!</definedName>
    <definedName name="CPNS_UMUM_4_1_44">#REF!</definedName>
    <definedName name="CPNS_UMUM_4_1_44_3">#REF!</definedName>
    <definedName name="CPNS_UMUM_4_1_9">#REF!</definedName>
    <definedName name="CPNS_UMUM_4_1_9_4">#REF!</definedName>
    <definedName name="CPNS_UMUM_4_2">#REF!</definedName>
    <definedName name="CPNS_UMUM_4_2_1">#REF!</definedName>
    <definedName name="CPNS_UMUM_4_2_1_3">#REF!</definedName>
    <definedName name="CPNS_UMUM_4_2_1_3_4">#REF!</definedName>
    <definedName name="CPNS_UMUM_4_2_1_4">#REF!</definedName>
    <definedName name="CPNS_UMUM_4_2_2">#REF!</definedName>
    <definedName name="CPNS_UMUM_4_2_2_3">#REF!</definedName>
    <definedName name="CPNS_UMUM_4_2_2_3_4">#REF!</definedName>
    <definedName name="CPNS_UMUM_4_2_2_4">#REF!</definedName>
    <definedName name="CPNS_UMUM_4_2_3">#REF!</definedName>
    <definedName name="CPNS_UMUM_4_2_3_1">#REF!</definedName>
    <definedName name="CPNS_UMUM_4_2_3_4">#REF!</definedName>
    <definedName name="CPNS_UMUM_4_2_4">#REF!</definedName>
    <definedName name="CPNS_UMUM_4_2_9">#REF!</definedName>
    <definedName name="CPNS_UMUM_4_2_9_4">#REF!</definedName>
    <definedName name="CPNS_UMUM_4_3">#REF!</definedName>
    <definedName name="CPNS_UMUM_4_3_1">#REF!</definedName>
    <definedName name="CPNS_UMUM_4_3_4">#REF!</definedName>
    <definedName name="CPNS_UMUM_4_4">#REF!</definedName>
    <definedName name="CPNS_UMUM_4_43">#REF!</definedName>
    <definedName name="CPNS_UMUM_4_43_3">#REF!</definedName>
    <definedName name="CPNS_UMUM_4_44">#REF!</definedName>
    <definedName name="CPNS_UMUM_4_44_3">#REF!</definedName>
    <definedName name="CPNS_UMUM_4_9">#REF!</definedName>
    <definedName name="CPNS_UMUM_4_9_4">#REF!</definedName>
    <definedName name="CPNS_UMUM_43">#REF!</definedName>
    <definedName name="CPNS_UMUM_43_3">#REF!</definedName>
    <definedName name="CPNS_UMUM_44">#REF!</definedName>
    <definedName name="CPNS_UMUM_44_3">#REF!</definedName>
    <definedName name="CPNS_UMUM_7">#REF!</definedName>
    <definedName name="CPNS_UMUM_7_1">#REF!</definedName>
    <definedName name="CPNS_UMUM_7_1_2">#REF!</definedName>
    <definedName name="CPNS_UMUM_7_1_2_3">#REF!</definedName>
    <definedName name="CPNS_UMUM_7_1_2_3_4">#REF!</definedName>
    <definedName name="CPNS_UMUM_7_1_2_4">#REF!</definedName>
    <definedName name="CPNS_UMUM_7_1_3">#REF!</definedName>
    <definedName name="CPNS_UMUM_7_1_3_1">#REF!</definedName>
    <definedName name="CPNS_UMUM_7_1_3_4">#REF!</definedName>
    <definedName name="CPNS_UMUM_7_1_4">#REF!</definedName>
    <definedName name="CPNS_UMUM_7_1_43">#REF!</definedName>
    <definedName name="CPNS_UMUM_7_1_43_3">#REF!</definedName>
    <definedName name="CPNS_UMUM_7_1_44">#REF!</definedName>
    <definedName name="CPNS_UMUM_7_1_44_3">#REF!</definedName>
    <definedName name="CPNS_UMUM_7_1_9">#REF!</definedName>
    <definedName name="CPNS_UMUM_7_1_9_4">#REF!</definedName>
    <definedName name="CPNS_UMUM_7_2">#REF!</definedName>
    <definedName name="CPNS_UMUM_7_2_1">#REF!</definedName>
    <definedName name="CPNS_UMUM_7_2_1_3">#REF!</definedName>
    <definedName name="CPNS_UMUM_7_2_1_3_4">#REF!</definedName>
    <definedName name="CPNS_UMUM_7_2_1_4">#REF!</definedName>
    <definedName name="CPNS_UMUM_7_2_2">#REF!</definedName>
    <definedName name="CPNS_UMUM_7_2_2_3">#REF!</definedName>
    <definedName name="CPNS_UMUM_7_2_2_3_4">#REF!</definedName>
    <definedName name="CPNS_UMUM_7_2_2_4">#REF!</definedName>
    <definedName name="CPNS_UMUM_7_2_3">#REF!</definedName>
    <definedName name="CPNS_UMUM_7_2_3_1">#REF!</definedName>
    <definedName name="CPNS_UMUM_7_2_3_4">#REF!</definedName>
    <definedName name="CPNS_UMUM_7_2_4">#REF!</definedName>
    <definedName name="CPNS_UMUM_7_2_9">#REF!</definedName>
    <definedName name="CPNS_UMUM_7_2_9_4">#REF!</definedName>
    <definedName name="CPNS_UMUM_7_3">#REF!</definedName>
    <definedName name="CPNS_UMUM_7_3_1">#REF!</definedName>
    <definedName name="CPNS_UMUM_7_3_4">#REF!</definedName>
    <definedName name="CPNS_UMUM_7_4">#REF!</definedName>
    <definedName name="CPNS_UMUM_7_43">#REF!</definedName>
    <definedName name="CPNS_UMUM_7_43_3">#REF!</definedName>
    <definedName name="CPNS_UMUM_7_44">#REF!</definedName>
    <definedName name="CPNS_UMUM_7_44_3">#REF!</definedName>
    <definedName name="CPNS_UMUM_7_9">#REF!</definedName>
    <definedName name="CPNS_UMUM_7_9_4">#REF!</definedName>
    <definedName name="CPNS_UMUM_8">#REF!</definedName>
    <definedName name="CPNS_UMUM_8_1">#REF!</definedName>
    <definedName name="CPNS_UMUM_8_1_2">#REF!</definedName>
    <definedName name="CPNS_UMUM_8_1_2_3">#REF!</definedName>
    <definedName name="CPNS_UMUM_8_1_2_3_4">#REF!</definedName>
    <definedName name="CPNS_UMUM_8_1_2_4">#REF!</definedName>
    <definedName name="CPNS_UMUM_8_1_3">#REF!</definedName>
    <definedName name="CPNS_UMUM_8_1_3_1">#REF!</definedName>
    <definedName name="CPNS_UMUM_8_1_3_4">#REF!</definedName>
    <definedName name="CPNS_UMUM_8_1_4">#REF!</definedName>
    <definedName name="CPNS_UMUM_8_1_43">#REF!</definedName>
    <definedName name="CPNS_UMUM_8_1_43_3">#REF!</definedName>
    <definedName name="CPNS_UMUM_8_1_44">#REF!</definedName>
    <definedName name="CPNS_UMUM_8_1_44_3">#REF!</definedName>
    <definedName name="CPNS_UMUM_8_1_9">#REF!</definedName>
    <definedName name="CPNS_UMUM_8_1_9_4">#REF!</definedName>
    <definedName name="CPNS_UMUM_8_2">#REF!</definedName>
    <definedName name="CPNS_UMUM_8_2_1">#REF!</definedName>
    <definedName name="CPNS_UMUM_8_2_1_3">#REF!</definedName>
    <definedName name="CPNS_UMUM_8_2_1_3_4">#REF!</definedName>
    <definedName name="CPNS_UMUM_8_2_1_4">#REF!</definedName>
    <definedName name="CPNS_UMUM_8_2_2">#REF!</definedName>
    <definedName name="CPNS_UMUM_8_2_2_3">#REF!</definedName>
    <definedName name="CPNS_UMUM_8_2_2_3_4">#REF!</definedName>
    <definedName name="CPNS_UMUM_8_2_2_4">#REF!</definedName>
    <definedName name="CPNS_UMUM_8_2_3">#REF!</definedName>
    <definedName name="CPNS_UMUM_8_2_3_1">#REF!</definedName>
    <definedName name="CPNS_UMUM_8_2_3_4">#REF!</definedName>
    <definedName name="CPNS_UMUM_8_2_4">#REF!</definedName>
    <definedName name="CPNS_UMUM_8_2_9">#REF!</definedName>
    <definedName name="CPNS_UMUM_8_2_9_4">#REF!</definedName>
    <definedName name="CPNS_UMUM_8_3">#REF!</definedName>
    <definedName name="CPNS_UMUM_8_3_1">#REF!</definedName>
    <definedName name="CPNS_UMUM_8_3_4">#REF!</definedName>
    <definedName name="CPNS_UMUM_8_4">#REF!</definedName>
    <definedName name="CPNS_UMUM_8_43">#REF!</definedName>
    <definedName name="CPNS_UMUM_8_43_3">#REF!</definedName>
    <definedName name="CPNS_UMUM_8_44">#REF!</definedName>
    <definedName name="CPNS_UMUM_8_44_3">#REF!</definedName>
    <definedName name="CPNS_UMUM_8_9">#REF!</definedName>
    <definedName name="CPNS_UMUM_8_9_4">#REF!</definedName>
    <definedName name="CPNS_UMUM_9">#REF!</definedName>
    <definedName name="CPNS_UMUM_9_4">#REF!</definedName>
    <definedName name="CPNSHONORER">#REF!</definedName>
    <definedName name="CPNSHONORER_1">#REF!</definedName>
    <definedName name="CPNSHONORER_1_2">#REF!</definedName>
    <definedName name="CPNSHONORER_1_2_3">#REF!</definedName>
    <definedName name="CPNSHONORER_1_2_3_4">#REF!</definedName>
    <definedName name="CPNSHONORER_1_2_4">#REF!</definedName>
    <definedName name="CPNSHONORER_1_3">#REF!</definedName>
    <definedName name="CPNSHONORER_1_3_1">#REF!</definedName>
    <definedName name="CPNSHONORER_1_3_4">#REF!</definedName>
    <definedName name="CPNSHONORER_1_4">#REF!</definedName>
    <definedName name="CPNSHONORER_1_43">#REF!</definedName>
    <definedName name="CPNSHONORER_1_43_3">#REF!</definedName>
    <definedName name="CPNSHONORER_1_44">#REF!</definedName>
    <definedName name="CPNSHONORER_1_44_3">#REF!</definedName>
    <definedName name="CPNSHONORER_1_9">#REF!</definedName>
    <definedName name="CPNSHONORER_1_9_4">#REF!</definedName>
    <definedName name="CPNSHONORER_2">#REF!</definedName>
    <definedName name="CPNSHONORER_2_1">#REF!</definedName>
    <definedName name="CPNSHONORER_2_1_1">#REF!</definedName>
    <definedName name="CPNSHONORER_2_1_1_4">#REF!</definedName>
    <definedName name="CPNSHONORER_2_1_2">#REF!</definedName>
    <definedName name="CPNSHONORER_2_1_2_3">#REF!</definedName>
    <definedName name="CPNSHONORER_2_1_2_3_4">#REF!</definedName>
    <definedName name="CPNSHONORER_2_1_2_4">#REF!</definedName>
    <definedName name="CPNSHONORER_2_1_3">#REF!</definedName>
    <definedName name="CPNSHONORER_2_1_3_1">#REF!</definedName>
    <definedName name="CPNSHONORER_2_1_3_1_1">#REF!</definedName>
    <definedName name="CPNSHONORER_2_1_3_1_4">#REF!</definedName>
    <definedName name="CPNSHONORER_2_1_3_4">#REF!</definedName>
    <definedName name="CPNSHONORER_2_1_4">#REF!</definedName>
    <definedName name="CPNSHONORER_2_1_43">#REF!</definedName>
    <definedName name="CPNSHONORER_2_1_43_3">#REF!</definedName>
    <definedName name="CPNSHONORER_2_1_44">#REF!</definedName>
    <definedName name="CPNSHONORER_2_1_44_3">#REF!</definedName>
    <definedName name="CPNSHONORER_2_1_9">#REF!</definedName>
    <definedName name="CPNSHONORER_2_1_9_4">#REF!</definedName>
    <definedName name="CPNSHONORER_2_2">#REF!</definedName>
    <definedName name="CPNSHONORER_2_2_1">#REF!</definedName>
    <definedName name="CPNSHONORER_2_2_1_3">#REF!</definedName>
    <definedName name="CPNSHONORER_2_2_1_3_4">#REF!</definedName>
    <definedName name="CPNSHONORER_2_2_1_4">#REF!</definedName>
    <definedName name="CPNSHONORER_2_2_2">#REF!</definedName>
    <definedName name="CPNSHONORER_2_2_2_3">#REF!</definedName>
    <definedName name="CPNSHONORER_2_2_2_3_4">#REF!</definedName>
    <definedName name="CPNSHONORER_2_2_2_4">#REF!</definedName>
    <definedName name="CPNSHONORER_2_2_3">#REF!</definedName>
    <definedName name="CPNSHONORER_2_2_3_1">#REF!</definedName>
    <definedName name="CPNSHONORER_2_2_3_4">#REF!</definedName>
    <definedName name="CPNSHONORER_2_2_4">#REF!</definedName>
    <definedName name="CPNSHONORER_2_2_9">#REF!</definedName>
    <definedName name="CPNSHONORER_2_2_9_4">#REF!</definedName>
    <definedName name="CPNSHONORER_2_3">#REF!</definedName>
    <definedName name="CPNSHONORER_2_3_1">#REF!</definedName>
    <definedName name="CPNSHONORER_2_3_4">#REF!</definedName>
    <definedName name="CPNSHONORER_2_4">#REF!</definedName>
    <definedName name="CPNSHONORER_2_43">#REF!</definedName>
    <definedName name="CPNSHONORER_2_43_3">#REF!</definedName>
    <definedName name="CPNSHONORER_2_44">#REF!</definedName>
    <definedName name="CPNSHONORER_2_44_3">#REF!</definedName>
    <definedName name="CPNSHONORER_2_9">#REF!</definedName>
    <definedName name="CPNSHONORER_2_9_4">#REF!</definedName>
    <definedName name="CPNSHONORER_3">#REF!</definedName>
    <definedName name="CPNSHONORER_3_1">#REF!</definedName>
    <definedName name="CPNSHONORER_3_1_1">#REF!</definedName>
    <definedName name="CPNSHONORER_3_1_1_4">#REF!</definedName>
    <definedName name="CPNSHONORER_3_1_2">#REF!</definedName>
    <definedName name="CPNSHONORER_3_1_2_3">#REF!</definedName>
    <definedName name="CPNSHONORER_3_1_2_3_4">#REF!</definedName>
    <definedName name="CPNSHONORER_3_1_2_4">#REF!</definedName>
    <definedName name="CPNSHONORER_3_1_3">#REF!</definedName>
    <definedName name="CPNSHONORER_3_1_3_1">#REF!</definedName>
    <definedName name="CPNSHONORER_3_1_3_4">#REF!</definedName>
    <definedName name="CPNSHONORER_3_1_4">#REF!</definedName>
    <definedName name="CPNSHONORER_3_1_43">#REF!</definedName>
    <definedName name="CPNSHONORER_3_1_43_3">#REF!</definedName>
    <definedName name="CPNSHONORER_3_1_44">#REF!</definedName>
    <definedName name="CPNSHONORER_3_1_44_3">#REF!</definedName>
    <definedName name="CPNSHONORER_3_1_9">#REF!</definedName>
    <definedName name="CPNSHONORER_3_1_9_4">#REF!</definedName>
    <definedName name="CPNSHONORER_3_2">#REF!</definedName>
    <definedName name="CPNSHONORER_3_2_1">#REF!</definedName>
    <definedName name="CPNSHONORER_3_2_1_3">#REF!</definedName>
    <definedName name="CPNSHONORER_3_2_1_3_4">#REF!</definedName>
    <definedName name="CPNSHONORER_3_2_1_4">#REF!</definedName>
    <definedName name="CPNSHONORER_3_2_2">#REF!</definedName>
    <definedName name="CPNSHONORER_3_2_2_3">#REF!</definedName>
    <definedName name="CPNSHONORER_3_2_2_3_4">#REF!</definedName>
    <definedName name="CPNSHONORER_3_2_2_4">#REF!</definedName>
    <definedName name="CPNSHONORER_3_2_3">#REF!</definedName>
    <definedName name="CPNSHONORER_3_2_3_1">#REF!</definedName>
    <definedName name="CPNSHONORER_3_2_3_4">#REF!</definedName>
    <definedName name="CPNSHONORER_3_2_4">#REF!</definedName>
    <definedName name="CPNSHONORER_3_2_9">#REF!</definedName>
    <definedName name="CPNSHONORER_3_2_9_4">#REF!</definedName>
    <definedName name="CPNSHONORER_3_3">#REF!</definedName>
    <definedName name="CPNSHONORER_3_3_1">#REF!</definedName>
    <definedName name="CPNSHONORER_3_3_4">#REF!</definedName>
    <definedName name="CPNSHONORER_3_4">#REF!</definedName>
    <definedName name="CPNSHONORER_3_43">#REF!</definedName>
    <definedName name="CPNSHONORER_3_43_3">#REF!</definedName>
    <definedName name="CPNSHONORER_3_44">#REF!</definedName>
    <definedName name="CPNSHONORER_3_44_3">#REF!</definedName>
    <definedName name="CPNSHONORER_3_9">#REF!</definedName>
    <definedName name="CPNSHONORER_3_9_4">#REF!</definedName>
    <definedName name="CPNSHONORER_4">#REF!</definedName>
    <definedName name="CPNSHONORER_4_1">#REF!</definedName>
    <definedName name="CPNSHONORER_4_1_1">#REF!</definedName>
    <definedName name="CPNSHONORER_4_1_2">#REF!</definedName>
    <definedName name="CPNSHONORER_4_1_2_3">#REF!</definedName>
    <definedName name="CPNSHONORER_4_1_2_3_4">#REF!</definedName>
    <definedName name="CPNSHONORER_4_1_2_4">#REF!</definedName>
    <definedName name="CPNSHONORER_4_1_3">#REF!</definedName>
    <definedName name="CPNSHONORER_4_1_3_1">#REF!</definedName>
    <definedName name="CPNSHONORER_4_1_3_4">#REF!</definedName>
    <definedName name="CPNSHONORER_4_1_4">#REF!</definedName>
    <definedName name="CPNSHONORER_4_1_43">#REF!</definedName>
    <definedName name="CPNSHONORER_4_1_43_3">#REF!</definedName>
    <definedName name="CPNSHONORER_4_1_44">#REF!</definedName>
    <definedName name="CPNSHONORER_4_1_44_3">#REF!</definedName>
    <definedName name="CPNSHONORER_4_1_9">#REF!</definedName>
    <definedName name="CPNSHONORER_4_1_9_4">#REF!</definedName>
    <definedName name="CPNSHONORER_4_2">#REF!</definedName>
    <definedName name="CPNSHONORER_4_2_1">#REF!</definedName>
    <definedName name="CPNSHONORER_4_2_1_3">#REF!</definedName>
    <definedName name="CPNSHONORER_4_2_1_3_4">#REF!</definedName>
    <definedName name="CPNSHONORER_4_2_1_4">#REF!</definedName>
    <definedName name="CPNSHONORER_4_2_2">#REF!</definedName>
    <definedName name="CPNSHONORER_4_2_2_3">#REF!</definedName>
    <definedName name="CPNSHONORER_4_2_2_3_4">#REF!</definedName>
    <definedName name="CPNSHONORER_4_2_2_4">#REF!</definedName>
    <definedName name="CPNSHONORER_4_2_3">#REF!</definedName>
    <definedName name="CPNSHONORER_4_2_3_1">#REF!</definedName>
    <definedName name="CPNSHONORER_4_2_3_4">#REF!</definedName>
    <definedName name="CPNSHONORER_4_2_4">#REF!</definedName>
    <definedName name="CPNSHONORER_4_2_9">#REF!</definedName>
    <definedName name="CPNSHONORER_4_2_9_4">#REF!</definedName>
    <definedName name="CPNSHONORER_4_3">#REF!</definedName>
    <definedName name="CPNSHONORER_4_3_1">#REF!</definedName>
    <definedName name="CPNSHONORER_4_3_4">#REF!</definedName>
    <definedName name="CPNSHONORER_4_4">#REF!</definedName>
    <definedName name="CPNSHONORER_4_43">#REF!</definedName>
    <definedName name="CPNSHONORER_4_43_3">#REF!</definedName>
    <definedName name="CPNSHONORER_4_44">#REF!</definedName>
    <definedName name="CPNSHONORER_4_44_3">#REF!</definedName>
    <definedName name="CPNSHONORER_4_9">#REF!</definedName>
    <definedName name="CPNSHONORER_4_9_4">#REF!</definedName>
    <definedName name="CPNSHONORER_43">#REF!</definedName>
    <definedName name="CPNSHONORER_43_3">#REF!</definedName>
    <definedName name="CPNSHONORER_44">#REF!</definedName>
    <definedName name="CPNSHONORER_44_3">#REF!</definedName>
    <definedName name="CPNSHONORER_7">#REF!</definedName>
    <definedName name="CPNSHONORER_7_1">#REF!</definedName>
    <definedName name="CPNSHONORER_7_1_2">#REF!</definedName>
    <definedName name="CPNSHONORER_7_1_2_3">#REF!</definedName>
    <definedName name="CPNSHONORER_7_1_2_3_4">#REF!</definedName>
    <definedName name="CPNSHONORER_7_1_2_4">#REF!</definedName>
    <definedName name="CPNSHONORER_7_1_3">#REF!</definedName>
    <definedName name="CPNSHONORER_7_1_3_1">#REF!</definedName>
    <definedName name="CPNSHONORER_7_1_3_4">#REF!</definedName>
    <definedName name="CPNSHONORER_7_1_4">#REF!</definedName>
    <definedName name="CPNSHONORER_7_1_43">#REF!</definedName>
    <definedName name="CPNSHONORER_7_1_43_3">#REF!</definedName>
    <definedName name="CPNSHONORER_7_1_44">#REF!</definedName>
    <definedName name="CPNSHONORER_7_1_44_3">#REF!</definedName>
    <definedName name="CPNSHONORER_7_1_9">#REF!</definedName>
    <definedName name="CPNSHONORER_7_1_9_4">#REF!</definedName>
    <definedName name="CPNSHONORER_7_2">#REF!</definedName>
    <definedName name="CPNSHONORER_7_2_1">#REF!</definedName>
    <definedName name="CPNSHONORER_7_2_1_3">#REF!</definedName>
    <definedName name="CPNSHONORER_7_2_1_3_4">#REF!</definedName>
    <definedName name="CPNSHONORER_7_2_1_4">#REF!</definedName>
    <definedName name="CPNSHONORER_7_2_2">#REF!</definedName>
    <definedName name="CPNSHONORER_7_2_2_3">#REF!</definedName>
    <definedName name="CPNSHONORER_7_2_2_3_4">#REF!</definedName>
    <definedName name="CPNSHONORER_7_2_2_4">#REF!</definedName>
    <definedName name="CPNSHONORER_7_2_3">#REF!</definedName>
    <definedName name="CPNSHONORER_7_2_3_1">#REF!</definedName>
    <definedName name="CPNSHONORER_7_2_3_4">#REF!</definedName>
    <definedName name="CPNSHONORER_7_2_4">#REF!</definedName>
    <definedName name="CPNSHONORER_7_2_9">#REF!</definedName>
    <definedName name="CPNSHONORER_7_2_9_4">#REF!</definedName>
    <definedName name="CPNSHONORER_7_3">#REF!</definedName>
    <definedName name="CPNSHONORER_7_3_1">#REF!</definedName>
    <definedName name="CPNSHONORER_7_3_4">#REF!</definedName>
    <definedName name="CPNSHONORER_7_4">#REF!</definedName>
    <definedName name="CPNSHONORER_7_43">#REF!</definedName>
    <definedName name="CPNSHONORER_7_43_3">#REF!</definedName>
    <definedName name="CPNSHONORER_7_44">#REF!</definedName>
    <definedName name="CPNSHONORER_7_44_3">#REF!</definedName>
    <definedName name="CPNSHONORER_7_9">#REF!</definedName>
    <definedName name="CPNSHONORER_7_9_4">#REF!</definedName>
    <definedName name="CPNSHONORER_8">#REF!</definedName>
    <definedName name="CPNSHONORER_8_1">#REF!</definedName>
    <definedName name="CPNSHONORER_8_1_2">#REF!</definedName>
    <definedName name="CPNSHONORER_8_1_2_3">#REF!</definedName>
    <definedName name="CPNSHONORER_8_1_2_3_4">#REF!</definedName>
    <definedName name="CPNSHONORER_8_1_2_4">#REF!</definedName>
    <definedName name="CPNSHONORER_8_1_3">#REF!</definedName>
    <definedName name="CPNSHONORER_8_1_3_1">#REF!</definedName>
    <definedName name="CPNSHONORER_8_1_3_4">#REF!</definedName>
    <definedName name="CPNSHONORER_8_1_4">#REF!</definedName>
    <definedName name="CPNSHONORER_8_1_43">#REF!</definedName>
    <definedName name="CPNSHONORER_8_1_43_3">#REF!</definedName>
    <definedName name="CPNSHONORER_8_1_44">#REF!</definedName>
    <definedName name="CPNSHONORER_8_1_44_3">#REF!</definedName>
    <definedName name="CPNSHONORER_8_1_9">#REF!</definedName>
    <definedName name="CPNSHONORER_8_1_9_4">#REF!</definedName>
    <definedName name="CPNSHONORER_8_2">#REF!</definedName>
    <definedName name="CPNSHONORER_8_2_1">#REF!</definedName>
    <definedName name="CPNSHONORER_8_2_1_3">#REF!</definedName>
    <definedName name="CPNSHONORER_8_2_1_3_4">#REF!</definedName>
    <definedName name="CPNSHONORER_8_2_1_4">#REF!</definedName>
    <definedName name="CPNSHONORER_8_2_2">#REF!</definedName>
    <definedName name="CPNSHONORER_8_2_2_3">#REF!</definedName>
    <definedName name="CPNSHONORER_8_2_2_3_4">#REF!</definedName>
    <definedName name="CPNSHONORER_8_2_2_4">#REF!</definedName>
    <definedName name="CPNSHONORER_8_2_3">#REF!</definedName>
    <definedName name="CPNSHONORER_8_2_3_1">#REF!</definedName>
    <definedName name="CPNSHONORER_8_2_3_4">#REF!</definedName>
    <definedName name="CPNSHONORER_8_2_4">#REF!</definedName>
    <definedName name="CPNSHONORER_8_2_9">#REF!</definedName>
    <definedName name="CPNSHONORER_8_2_9_4">#REF!</definedName>
    <definedName name="CPNSHONORER_8_3">#REF!</definedName>
    <definedName name="CPNSHONORER_8_3_1">#REF!</definedName>
    <definedName name="CPNSHONORER_8_3_4">#REF!</definedName>
    <definedName name="CPNSHONORER_8_4">#REF!</definedName>
    <definedName name="CPNSHONORER_8_43">#REF!</definedName>
    <definedName name="CPNSHONORER_8_43_3">#REF!</definedName>
    <definedName name="CPNSHONORER_8_44">#REF!</definedName>
    <definedName name="CPNSHONORER_8_44_3">#REF!</definedName>
    <definedName name="CPNSHONORER_8_9">#REF!</definedName>
    <definedName name="CPNSHONORER_8_9_4">#REF!</definedName>
    <definedName name="CPNSHONORER_9">#REF!</definedName>
    <definedName name="CPNSHONORER_9_4">#REF!</definedName>
    <definedName name="data">#REF!</definedName>
    <definedName name="data_1">#REF!</definedName>
    <definedName name="data_1_2">#REF!</definedName>
    <definedName name="data_1_2_3">#REF!</definedName>
    <definedName name="data_1_2_3_4">#REF!</definedName>
    <definedName name="data_1_2_4">#REF!</definedName>
    <definedName name="data_1_3">#REF!</definedName>
    <definedName name="data_1_3_1">#REF!</definedName>
    <definedName name="data_1_3_4">#REF!</definedName>
    <definedName name="data_1_4">#REF!</definedName>
    <definedName name="data_1_43">#REF!</definedName>
    <definedName name="data_1_43_3">#REF!</definedName>
    <definedName name="data_1_44">#REF!</definedName>
    <definedName name="data_1_44_3">#REF!</definedName>
    <definedName name="data_1_9">#REF!</definedName>
    <definedName name="data_1_9_4">#REF!</definedName>
    <definedName name="data_2">#REF!</definedName>
    <definedName name="data_2_1">#REF!</definedName>
    <definedName name="data_2_1_1">#REF!</definedName>
    <definedName name="data_2_1_1_4">#REF!</definedName>
    <definedName name="data_2_1_2">#REF!</definedName>
    <definedName name="data_2_1_2_3">#REF!</definedName>
    <definedName name="data_2_1_2_3_4">#REF!</definedName>
    <definedName name="data_2_1_2_4">#REF!</definedName>
    <definedName name="data_2_1_3">#REF!</definedName>
    <definedName name="data_2_1_3_1">#REF!</definedName>
    <definedName name="data_2_1_3_1_1">#REF!</definedName>
    <definedName name="data_2_1_3_1_4">#REF!</definedName>
    <definedName name="data_2_1_3_4">#REF!</definedName>
    <definedName name="data_2_1_4">#REF!</definedName>
    <definedName name="data_2_1_43">#REF!</definedName>
    <definedName name="data_2_1_43_3">#REF!</definedName>
    <definedName name="data_2_1_44">#REF!</definedName>
    <definedName name="data_2_1_44_3">#REF!</definedName>
    <definedName name="data_2_1_9">#REF!</definedName>
    <definedName name="data_2_1_9_4">#REF!</definedName>
    <definedName name="data_2_2">#REF!</definedName>
    <definedName name="data_2_2_1">#REF!</definedName>
    <definedName name="data_2_2_1_3">#REF!</definedName>
    <definedName name="data_2_2_1_3_4">#REF!</definedName>
    <definedName name="data_2_2_1_4">#REF!</definedName>
    <definedName name="data_2_2_2">#REF!</definedName>
    <definedName name="data_2_2_2_3">#REF!</definedName>
    <definedName name="data_2_2_2_3_4">#REF!</definedName>
    <definedName name="data_2_2_2_4">#REF!</definedName>
    <definedName name="data_2_2_3">#REF!</definedName>
    <definedName name="data_2_2_3_1">#REF!</definedName>
    <definedName name="data_2_2_3_4">#REF!</definedName>
    <definedName name="data_2_2_4">#REF!</definedName>
    <definedName name="data_2_2_9">#REF!</definedName>
    <definedName name="data_2_2_9_4">#REF!</definedName>
    <definedName name="data_2_3">#REF!</definedName>
    <definedName name="data_2_3_1">#REF!</definedName>
    <definedName name="data_2_3_4">#REF!</definedName>
    <definedName name="data_2_4">#REF!</definedName>
    <definedName name="data_2_43">#REF!</definedName>
    <definedName name="data_2_43_3">#REF!</definedName>
    <definedName name="data_2_44">#REF!</definedName>
    <definedName name="data_2_44_3">#REF!</definedName>
    <definedName name="data_2_9">#REF!</definedName>
    <definedName name="data_2_9_4">#REF!</definedName>
    <definedName name="data_3">#REF!</definedName>
    <definedName name="data_3_1">#REF!</definedName>
    <definedName name="data_3_1_1">#REF!</definedName>
    <definedName name="data_3_1_1_4">#REF!</definedName>
    <definedName name="data_3_1_2">#REF!</definedName>
    <definedName name="data_3_1_2_3">#REF!</definedName>
    <definedName name="data_3_1_2_3_4">#REF!</definedName>
    <definedName name="data_3_1_2_4">#REF!</definedName>
    <definedName name="data_3_1_3">#REF!</definedName>
    <definedName name="data_3_1_3_1">#REF!</definedName>
    <definedName name="data_3_1_3_4">#REF!</definedName>
    <definedName name="data_3_1_4">#REF!</definedName>
    <definedName name="data_3_1_43">#REF!</definedName>
    <definedName name="data_3_1_43_3">#REF!</definedName>
    <definedName name="data_3_1_44">#REF!</definedName>
    <definedName name="data_3_1_44_3">#REF!</definedName>
    <definedName name="data_3_1_9">#REF!</definedName>
    <definedName name="data_3_1_9_4">#REF!</definedName>
    <definedName name="data_3_2">#REF!</definedName>
    <definedName name="data_3_2_1">#REF!</definedName>
    <definedName name="data_3_2_1_3">#REF!</definedName>
    <definedName name="data_3_2_1_3_4">#REF!</definedName>
    <definedName name="data_3_2_1_4">#REF!</definedName>
    <definedName name="data_3_2_2">#REF!</definedName>
    <definedName name="data_3_2_2_3">#REF!</definedName>
    <definedName name="data_3_2_2_3_4">#REF!</definedName>
    <definedName name="data_3_2_2_4">#REF!</definedName>
    <definedName name="data_3_2_3">#REF!</definedName>
    <definedName name="data_3_2_3_1">#REF!</definedName>
    <definedName name="data_3_2_3_4">#REF!</definedName>
    <definedName name="data_3_2_4">#REF!</definedName>
    <definedName name="data_3_2_9">#REF!</definedName>
    <definedName name="data_3_2_9_4">#REF!</definedName>
    <definedName name="data_3_3">#REF!</definedName>
    <definedName name="data_3_3_1">#REF!</definedName>
    <definedName name="data_3_3_4">#REF!</definedName>
    <definedName name="data_3_4">#REF!</definedName>
    <definedName name="data_3_43">#REF!</definedName>
    <definedName name="data_3_43_3">#REF!</definedName>
    <definedName name="data_3_44">#REF!</definedName>
    <definedName name="data_3_44_3">#REF!</definedName>
    <definedName name="data_3_9">#REF!</definedName>
    <definedName name="data_3_9_4">#REF!</definedName>
    <definedName name="data_4">#REF!</definedName>
    <definedName name="data_4_1">#REF!</definedName>
    <definedName name="data_4_1_1">#REF!</definedName>
    <definedName name="data_4_1_2">#REF!</definedName>
    <definedName name="data_4_1_2_3">#REF!</definedName>
    <definedName name="data_4_1_2_3_4">#REF!</definedName>
    <definedName name="data_4_1_2_4">#REF!</definedName>
    <definedName name="data_4_1_3">#REF!</definedName>
    <definedName name="data_4_1_3_1">#REF!</definedName>
    <definedName name="data_4_1_3_4">#REF!</definedName>
    <definedName name="data_4_1_4">#REF!</definedName>
    <definedName name="data_4_1_43">#REF!</definedName>
    <definedName name="data_4_1_43_3">#REF!</definedName>
    <definedName name="data_4_1_44">#REF!</definedName>
    <definedName name="data_4_1_44_3">#REF!</definedName>
    <definedName name="data_4_1_9">#REF!</definedName>
    <definedName name="data_4_1_9_4">#REF!</definedName>
    <definedName name="data_4_2">#REF!</definedName>
    <definedName name="data_4_2_1">#REF!</definedName>
    <definedName name="data_4_2_1_3">#REF!</definedName>
    <definedName name="data_4_2_1_3_4">#REF!</definedName>
    <definedName name="data_4_2_1_4">#REF!</definedName>
    <definedName name="data_4_2_2">#REF!</definedName>
    <definedName name="data_4_2_2_3">#REF!</definedName>
    <definedName name="data_4_2_2_3_4">#REF!</definedName>
    <definedName name="data_4_2_2_4">#REF!</definedName>
    <definedName name="data_4_2_3">#REF!</definedName>
    <definedName name="data_4_2_3_1">#REF!</definedName>
    <definedName name="data_4_2_3_4">#REF!</definedName>
    <definedName name="data_4_2_4">#REF!</definedName>
    <definedName name="data_4_2_9">#REF!</definedName>
    <definedName name="data_4_2_9_4">#REF!</definedName>
    <definedName name="data_4_3">#REF!</definedName>
    <definedName name="data_4_3_1">#REF!</definedName>
    <definedName name="data_4_3_4">#REF!</definedName>
    <definedName name="data_4_4">#REF!</definedName>
    <definedName name="data_4_43">#REF!</definedName>
    <definedName name="data_4_43_3">#REF!</definedName>
    <definedName name="data_4_44">#REF!</definedName>
    <definedName name="data_4_44_3">#REF!</definedName>
    <definedName name="data_4_9">#REF!</definedName>
    <definedName name="data_4_9_4">#REF!</definedName>
    <definedName name="data_43">#REF!</definedName>
    <definedName name="data_43_3">#REF!</definedName>
    <definedName name="data_44">#REF!</definedName>
    <definedName name="data_44_3">#REF!</definedName>
    <definedName name="data_7">#REF!</definedName>
    <definedName name="data_7_1">#REF!</definedName>
    <definedName name="data_7_1_2">#REF!</definedName>
    <definedName name="data_7_1_2_3">#REF!</definedName>
    <definedName name="data_7_1_2_3_4">#REF!</definedName>
    <definedName name="data_7_1_2_4">#REF!</definedName>
    <definedName name="data_7_1_3">#REF!</definedName>
    <definedName name="data_7_1_3_1">#REF!</definedName>
    <definedName name="data_7_1_3_4">#REF!</definedName>
    <definedName name="data_7_1_4">#REF!</definedName>
    <definedName name="data_7_1_43">#REF!</definedName>
    <definedName name="data_7_1_43_3">#REF!</definedName>
    <definedName name="data_7_1_44">#REF!</definedName>
    <definedName name="data_7_1_44_3">#REF!</definedName>
    <definedName name="data_7_1_9">#REF!</definedName>
    <definedName name="data_7_1_9_4">#REF!</definedName>
    <definedName name="data_7_2">#REF!</definedName>
    <definedName name="data_7_2_1">#REF!</definedName>
    <definedName name="data_7_2_1_3">#REF!</definedName>
    <definedName name="data_7_2_1_3_4">#REF!</definedName>
    <definedName name="data_7_2_1_4">#REF!</definedName>
    <definedName name="data_7_2_2">#REF!</definedName>
    <definedName name="data_7_2_2_3">#REF!</definedName>
    <definedName name="data_7_2_2_3_4">#REF!</definedName>
    <definedName name="data_7_2_2_4">#REF!</definedName>
    <definedName name="data_7_2_3">#REF!</definedName>
    <definedName name="data_7_2_3_1">#REF!</definedName>
    <definedName name="data_7_2_3_4">#REF!</definedName>
    <definedName name="data_7_2_4">#REF!</definedName>
    <definedName name="data_7_2_9">#REF!</definedName>
    <definedName name="data_7_2_9_4">#REF!</definedName>
    <definedName name="data_7_3">#REF!</definedName>
    <definedName name="data_7_3_1">#REF!</definedName>
    <definedName name="data_7_3_4">#REF!</definedName>
    <definedName name="data_7_4">#REF!</definedName>
    <definedName name="data_7_43">#REF!</definedName>
    <definedName name="data_7_43_3">#REF!</definedName>
    <definedName name="data_7_44">#REF!</definedName>
    <definedName name="data_7_44_3">#REF!</definedName>
    <definedName name="data_7_9">#REF!</definedName>
    <definedName name="data_7_9_4">#REF!</definedName>
    <definedName name="data_8">#REF!</definedName>
    <definedName name="data_8_1">#REF!</definedName>
    <definedName name="data_8_1_2">#REF!</definedName>
    <definedName name="data_8_1_2_3">#REF!</definedName>
    <definedName name="data_8_1_2_3_4">#REF!</definedName>
    <definedName name="data_8_1_2_4">#REF!</definedName>
    <definedName name="data_8_1_3">#REF!</definedName>
    <definedName name="data_8_1_3_1">#REF!</definedName>
    <definedName name="data_8_1_3_4">#REF!</definedName>
    <definedName name="data_8_1_4">#REF!</definedName>
    <definedName name="data_8_1_43">#REF!</definedName>
    <definedName name="data_8_1_43_3">#REF!</definedName>
    <definedName name="data_8_1_44">#REF!</definedName>
    <definedName name="data_8_1_44_3">#REF!</definedName>
    <definedName name="data_8_1_9">#REF!</definedName>
    <definedName name="data_8_1_9_4">#REF!</definedName>
    <definedName name="data_8_2">#REF!</definedName>
    <definedName name="data_8_2_1">#REF!</definedName>
    <definedName name="data_8_2_1_3">#REF!</definedName>
    <definedName name="data_8_2_1_3_4">#REF!</definedName>
    <definedName name="data_8_2_1_4">#REF!</definedName>
    <definedName name="data_8_2_2">#REF!</definedName>
    <definedName name="data_8_2_2_3">#REF!</definedName>
    <definedName name="data_8_2_2_3_4">#REF!</definedName>
    <definedName name="data_8_2_2_4">#REF!</definedName>
    <definedName name="data_8_2_3">#REF!</definedName>
    <definedName name="data_8_2_3_1">#REF!</definedName>
    <definedName name="data_8_2_3_4">#REF!</definedName>
    <definedName name="data_8_2_4">#REF!</definedName>
    <definedName name="data_8_2_9">#REF!</definedName>
    <definedName name="data_8_2_9_4">#REF!</definedName>
    <definedName name="data_8_3">#REF!</definedName>
    <definedName name="data_8_3_1">#REF!</definedName>
    <definedName name="data_8_3_4">#REF!</definedName>
    <definedName name="data_8_4">#REF!</definedName>
    <definedName name="data_8_43">#REF!</definedName>
    <definedName name="data_8_43_3">#REF!</definedName>
    <definedName name="data_8_44">#REF!</definedName>
    <definedName name="data_8_44_3">#REF!</definedName>
    <definedName name="data_8_9">#REF!</definedName>
    <definedName name="data_8_9_4">#REF!</definedName>
    <definedName name="data_9">#REF!</definedName>
    <definedName name="data_9_4">#REF!</definedName>
    <definedName name="data_jab">#REF!</definedName>
    <definedName name="data_jab_1">#REF!</definedName>
    <definedName name="data_jab_1_2">#REF!</definedName>
    <definedName name="data_jab_1_2_3">#REF!</definedName>
    <definedName name="data_jab_1_2_3_4">#REF!</definedName>
    <definedName name="data_jab_1_2_4">#REF!</definedName>
    <definedName name="data_jab_1_3">#REF!</definedName>
    <definedName name="data_jab_1_3_1">#REF!</definedName>
    <definedName name="data_jab_1_3_4">#REF!</definedName>
    <definedName name="data_jab_1_4">#REF!</definedName>
    <definedName name="data_jab_1_43">#REF!</definedName>
    <definedName name="data_jab_1_43_3">#REF!</definedName>
    <definedName name="data_jab_1_44">#REF!</definedName>
    <definedName name="data_jab_1_44_3">#REF!</definedName>
    <definedName name="data_jab_1_9">#REF!</definedName>
    <definedName name="data_jab_1_9_4">#REF!</definedName>
    <definedName name="data_jab_2">#REF!</definedName>
    <definedName name="data_jab_2_1">#REF!</definedName>
    <definedName name="data_jab_2_1_1">#REF!</definedName>
    <definedName name="data_jab_2_1_1_4">#REF!</definedName>
    <definedName name="data_jab_2_1_2">#REF!</definedName>
    <definedName name="data_jab_2_1_2_3">#REF!</definedName>
    <definedName name="data_jab_2_1_2_3_4">#REF!</definedName>
    <definedName name="data_jab_2_1_2_4">#REF!</definedName>
    <definedName name="data_jab_2_1_3">#REF!</definedName>
    <definedName name="data_jab_2_1_3_1">#REF!</definedName>
    <definedName name="data_jab_2_1_3_1_1">#REF!</definedName>
    <definedName name="data_jab_2_1_3_1_4">#REF!</definedName>
    <definedName name="data_jab_2_1_3_4">#REF!</definedName>
    <definedName name="data_jab_2_1_4">#REF!</definedName>
    <definedName name="data_jab_2_1_43">#REF!</definedName>
    <definedName name="data_jab_2_1_43_3">#REF!</definedName>
    <definedName name="data_jab_2_1_44">#REF!</definedName>
    <definedName name="data_jab_2_1_44_3">#REF!</definedName>
    <definedName name="data_jab_2_1_9">#REF!</definedName>
    <definedName name="data_jab_2_1_9_4">#REF!</definedName>
    <definedName name="data_jab_2_2">#REF!</definedName>
    <definedName name="data_jab_2_2_1">#REF!</definedName>
    <definedName name="data_jab_2_2_1_3">#REF!</definedName>
    <definedName name="data_jab_2_2_1_3_4">#REF!</definedName>
    <definedName name="data_jab_2_2_1_4">#REF!</definedName>
    <definedName name="data_jab_2_2_2">#REF!</definedName>
    <definedName name="data_jab_2_2_2_3">#REF!</definedName>
    <definedName name="data_jab_2_2_2_3_4">#REF!</definedName>
    <definedName name="data_jab_2_2_2_4">#REF!</definedName>
    <definedName name="data_jab_2_2_3">#REF!</definedName>
    <definedName name="data_jab_2_2_3_1">#REF!</definedName>
    <definedName name="data_jab_2_2_3_4">#REF!</definedName>
    <definedName name="data_jab_2_2_4">#REF!</definedName>
    <definedName name="data_jab_2_2_9">#REF!</definedName>
    <definedName name="data_jab_2_2_9_4">#REF!</definedName>
    <definedName name="data_jab_2_3">#REF!</definedName>
    <definedName name="data_jab_2_3_1">#REF!</definedName>
    <definedName name="data_jab_2_3_4">#REF!</definedName>
    <definedName name="data_jab_2_4">#REF!</definedName>
    <definedName name="data_jab_2_43">#REF!</definedName>
    <definedName name="data_jab_2_43_3">#REF!</definedName>
    <definedName name="data_jab_2_44">#REF!</definedName>
    <definedName name="data_jab_2_44_3">#REF!</definedName>
    <definedName name="data_jab_2_9">#REF!</definedName>
    <definedName name="data_jab_2_9_4">#REF!</definedName>
    <definedName name="data_jab_3">#REF!</definedName>
    <definedName name="data_jab_3_1">#REF!</definedName>
    <definedName name="data_jab_3_1_1">#REF!</definedName>
    <definedName name="data_jab_3_1_1_4">#REF!</definedName>
    <definedName name="data_jab_3_1_2">#REF!</definedName>
    <definedName name="data_jab_3_1_2_3">#REF!</definedName>
    <definedName name="data_jab_3_1_2_3_4">#REF!</definedName>
    <definedName name="data_jab_3_1_2_4">#REF!</definedName>
    <definedName name="data_jab_3_1_3">#REF!</definedName>
    <definedName name="data_jab_3_1_3_1">#REF!</definedName>
    <definedName name="data_jab_3_1_3_4">#REF!</definedName>
    <definedName name="data_jab_3_1_4">#REF!</definedName>
    <definedName name="data_jab_3_1_43">#REF!</definedName>
    <definedName name="data_jab_3_1_43_3">#REF!</definedName>
    <definedName name="data_jab_3_1_44">#REF!</definedName>
    <definedName name="data_jab_3_1_44_3">#REF!</definedName>
    <definedName name="data_jab_3_1_9">#REF!</definedName>
    <definedName name="data_jab_3_1_9_4">#REF!</definedName>
    <definedName name="data_jab_3_2">#REF!</definedName>
    <definedName name="data_jab_3_2_1">#REF!</definedName>
    <definedName name="data_jab_3_2_1_3">#REF!</definedName>
    <definedName name="data_jab_3_2_1_3_4">#REF!</definedName>
    <definedName name="data_jab_3_2_1_4">#REF!</definedName>
    <definedName name="data_jab_3_2_2">#REF!</definedName>
    <definedName name="data_jab_3_2_2_3">#REF!</definedName>
    <definedName name="data_jab_3_2_2_3_4">#REF!</definedName>
    <definedName name="data_jab_3_2_2_4">#REF!</definedName>
    <definedName name="data_jab_3_2_3">#REF!</definedName>
    <definedName name="data_jab_3_2_3_1">#REF!</definedName>
    <definedName name="data_jab_3_2_3_4">#REF!</definedName>
    <definedName name="data_jab_3_2_4">#REF!</definedName>
    <definedName name="data_jab_3_2_9">#REF!</definedName>
    <definedName name="data_jab_3_2_9_4">#REF!</definedName>
    <definedName name="data_jab_3_3">#REF!</definedName>
    <definedName name="data_jab_3_3_1">#REF!</definedName>
    <definedName name="data_jab_3_3_4">#REF!</definedName>
    <definedName name="data_jab_3_4">#REF!</definedName>
    <definedName name="data_jab_3_43">#REF!</definedName>
    <definedName name="data_jab_3_43_3">#REF!</definedName>
    <definedName name="data_jab_3_44">#REF!</definedName>
    <definedName name="data_jab_3_44_3">#REF!</definedName>
    <definedName name="data_jab_3_9">#REF!</definedName>
    <definedName name="data_jab_3_9_4">#REF!</definedName>
    <definedName name="data_jab_4">#REF!</definedName>
    <definedName name="data_jab_4_1">#REF!</definedName>
    <definedName name="data_jab_4_1_1">#REF!</definedName>
    <definedName name="data_jab_4_1_2">#REF!</definedName>
    <definedName name="data_jab_4_1_2_3">#REF!</definedName>
    <definedName name="data_jab_4_1_2_3_4">#REF!</definedName>
    <definedName name="data_jab_4_1_2_4">#REF!</definedName>
    <definedName name="data_jab_4_1_3">#REF!</definedName>
    <definedName name="data_jab_4_1_3_1">#REF!</definedName>
    <definedName name="data_jab_4_1_3_4">#REF!</definedName>
    <definedName name="data_jab_4_1_4">#REF!</definedName>
    <definedName name="data_jab_4_1_43">#REF!</definedName>
    <definedName name="data_jab_4_1_43_3">#REF!</definedName>
    <definedName name="data_jab_4_1_44">#REF!</definedName>
    <definedName name="data_jab_4_1_44_3">#REF!</definedName>
    <definedName name="data_jab_4_1_9">#REF!</definedName>
    <definedName name="data_jab_4_1_9_4">#REF!</definedName>
    <definedName name="data_jab_4_2">#REF!</definedName>
    <definedName name="data_jab_4_2_1">#REF!</definedName>
    <definedName name="data_jab_4_2_1_3">#REF!</definedName>
    <definedName name="data_jab_4_2_1_3_4">#REF!</definedName>
    <definedName name="data_jab_4_2_1_4">#REF!</definedName>
    <definedName name="data_jab_4_2_2">#REF!</definedName>
    <definedName name="data_jab_4_2_2_3">#REF!</definedName>
    <definedName name="data_jab_4_2_2_3_4">#REF!</definedName>
    <definedName name="data_jab_4_2_2_4">#REF!</definedName>
    <definedName name="data_jab_4_2_3">#REF!</definedName>
    <definedName name="data_jab_4_2_3_1">#REF!</definedName>
    <definedName name="data_jab_4_2_3_4">#REF!</definedName>
    <definedName name="data_jab_4_2_4">#REF!</definedName>
    <definedName name="data_jab_4_2_9">#REF!</definedName>
    <definedName name="data_jab_4_2_9_4">#REF!</definedName>
    <definedName name="data_jab_4_3">#REF!</definedName>
    <definedName name="data_jab_4_3_1">#REF!</definedName>
    <definedName name="data_jab_4_3_4">#REF!</definedName>
    <definedName name="data_jab_4_4">#REF!</definedName>
    <definedName name="data_jab_4_43">#REF!</definedName>
    <definedName name="data_jab_4_43_3">#REF!</definedName>
    <definedName name="data_jab_4_44">#REF!</definedName>
    <definedName name="data_jab_4_44_3">#REF!</definedName>
    <definedName name="data_jab_4_9">#REF!</definedName>
    <definedName name="data_jab_4_9_4">#REF!</definedName>
    <definedName name="data_jab_43">#REF!</definedName>
    <definedName name="data_jab_43_3">#REF!</definedName>
    <definedName name="data_jab_44">#REF!</definedName>
    <definedName name="data_jab_44_3">#REF!</definedName>
    <definedName name="data_jab_7">#REF!</definedName>
    <definedName name="data_jab_7_1">#REF!</definedName>
    <definedName name="data_jab_7_1_2">#REF!</definedName>
    <definedName name="data_jab_7_1_2_3">#REF!</definedName>
    <definedName name="data_jab_7_1_2_3_4">#REF!</definedName>
    <definedName name="data_jab_7_1_2_4">#REF!</definedName>
    <definedName name="data_jab_7_1_3">#REF!</definedName>
    <definedName name="data_jab_7_1_3_1">#REF!</definedName>
    <definedName name="data_jab_7_1_3_4">#REF!</definedName>
    <definedName name="data_jab_7_1_4">#REF!</definedName>
    <definedName name="data_jab_7_1_43">#REF!</definedName>
    <definedName name="data_jab_7_1_43_3">#REF!</definedName>
    <definedName name="data_jab_7_1_44">#REF!</definedName>
    <definedName name="data_jab_7_1_44_3">#REF!</definedName>
    <definedName name="data_jab_7_1_9">#REF!</definedName>
    <definedName name="data_jab_7_1_9_4">#REF!</definedName>
    <definedName name="data_jab_7_2">#REF!</definedName>
    <definedName name="data_jab_7_2_1">#REF!</definedName>
    <definedName name="data_jab_7_2_1_3">#REF!</definedName>
    <definedName name="data_jab_7_2_1_3_4">#REF!</definedName>
    <definedName name="data_jab_7_2_1_4">#REF!</definedName>
    <definedName name="data_jab_7_2_2">#REF!</definedName>
    <definedName name="data_jab_7_2_2_3">#REF!</definedName>
    <definedName name="data_jab_7_2_2_3_4">#REF!</definedName>
    <definedName name="data_jab_7_2_2_4">#REF!</definedName>
    <definedName name="data_jab_7_2_3">#REF!</definedName>
    <definedName name="data_jab_7_2_3_1">#REF!</definedName>
    <definedName name="data_jab_7_2_3_4">#REF!</definedName>
    <definedName name="data_jab_7_2_4">#REF!</definedName>
    <definedName name="data_jab_7_2_9">#REF!</definedName>
    <definedName name="data_jab_7_2_9_4">#REF!</definedName>
    <definedName name="data_jab_7_3">#REF!</definedName>
    <definedName name="data_jab_7_3_1">#REF!</definedName>
    <definedName name="data_jab_7_3_4">#REF!</definedName>
    <definedName name="data_jab_7_4">#REF!</definedName>
    <definedName name="data_jab_7_43">#REF!</definedName>
    <definedName name="data_jab_7_43_3">#REF!</definedName>
    <definedName name="data_jab_7_44">#REF!</definedName>
    <definedName name="data_jab_7_44_3">#REF!</definedName>
    <definedName name="data_jab_7_9">#REF!</definedName>
    <definedName name="data_jab_7_9_4">#REF!</definedName>
    <definedName name="data_jab_8">#REF!</definedName>
    <definedName name="data_jab_8_1">#REF!</definedName>
    <definedName name="data_jab_8_1_2">#REF!</definedName>
    <definedName name="data_jab_8_1_2_3">#REF!</definedName>
    <definedName name="data_jab_8_1_2_3_4">#REF!</definedName>
    <definedName name="data_jab_8_1_2_4">#REF!</definedName>
    <definedName name="data_jab_8_1_3">#REF!</definedName>
    <definedName name="data_jab_8_1_3_1">#REF!</definedName>
    <definedName name="data_jab_8_1_3_4">#REF!</definedName>
    <definedName name="data_jab_8_1_4">#REF!</definedName>
    <definedName name="data_jab_8_1_43">#REF!</definedName>
    <definedName name="data_jab_8_1_43_3">#REF!</definedName>
    <definedName name="data_jab_8_1_44">#REF!</definedName>
    <definedName name="data_jab_8_1_44_3">#REF!</definedName>
    <definedName name="data_jab_8_1_9">#REF!</definedName>
    <definedName name="data_jab_8_1_9_4">#REF!</definedName>
    <definedName name="data_jab_8_2">#REF!</definedName>
    <definedName name="data_jab_8_2_1">#REF!</definedName>
    <definedName name="data_jab_8_2_1_3">#REF!</definedName>
    <definedName name="data_jab_8_2_1_3_4">#REF!</definedName>
    <definedName name="data_jab_8_2_1_4">#REF!</definedName>
    <definedName name="data_jab_8_2_2">#REF!</definedName>
    <definedName name="data_jab_8_2_2_3">#REF!</definedName>
    <definedName name="data_jab_8_2_2_3_4">#REF!</definedName>
    <definedName name="data_jab_8_2_2_4">#REF!</definedName>
    <definedName name="data_jab_8_2_3">#REF!</definedName>
    <definedName name="data_jab_8_2_3_1">#REF!</definedName>
    <definedName name="data_jab_8_2_3_4">#REF!</definedName>
    <definedName name="data_jab_8_2_4">#REF!</definedName>
    <definedName name="data_jab_8_2_9">#REF!</definedName>
    <definedName name="data_jab_8_2_9_4">#REF!</definedName>
    <definedName name="data_jab_8_3">#REF!</definedName>
    <definedName name="data_jab_8_3_1">#REF!</definedName>
    <definedName name="data_jab_8_3_4">#REF!</definedName>
    <definedName name="data_jab_8_4">#REF!</definedName>
    <definedName name="data_jab_8_43">#REF!</definedName>
    <definedName name="data_jab_8_43_3">#REF!</definedName>
    <definedName name="data_jab_8_44">#REF!</definedName>
    <definedName name="data_jab_8_44_3">#REF!</definedName>
    <definedName name="data_jab_8_9">#REF!</definedName>
    <definedName name="data_jab_8_9_4">#REF!</definedName>
    <definedName name="data_jab_9">#REF!</definedName>
    <definedName name="data_jab_9_4">#REF!</definedName>
    <definedName name="DATA1">#REF!</definedName>
    <definedName name="DATAHONOR">#REF!</definedName>
    <definedName name="DATAHONOR_1">#REF!</definedName>
    <definedName name="DATAHONOR_1_2">#REF!</definedName>
    <definedName name="DATAHONOR_1_2_3">#REF!</definedName>
    <definedName name="DATAHONOR_1_2_3_4">#REF!</definedName>
    <definedName name="DATAHONOR_1_2_4">#REF!</definedName>
    <definedName name="DATAHONOR_1_3">#REF!</definedName>
    <definedName name="DATAHONOR_1_3_1">#REF!</definedName>
    <definedName name="DATAHONOR_1_3_4">#REF!</definedName>
    <definedName name="DATAHONOR_1_4">#REF!</definedName>
    <definedName name="DATAHONOR_1_43">#REF!</definedName>
    <definedName name="DATAHONOR_1_43_3">#REF!</definedName>
    <definedName name="DATAHONOR_1_44">#REF!</definedName>
    <definedName name="DATAHONOR_1_44_3">#REF!</definedName>
    <definedName name="DATAHONOR_1_9">#REF!</definedName>
    <definedName name="DATAHONOR_1_9_4">#REF!</definedName>
    <definedName name="DATAHONOR_2">#REF!</definedName>
    <definedName name="DATAHONOR_2_1">#REF!</definedName>
    <definedName name="DATAHONOR_2_1_1">#REF!</definedName>
    <definedName name="DATAHONOR_2_1_1_4">#REF!</definedName>
    <definedName name="DATAHONOR_2_1_2">#REF!</definedName>
    <definedName name="DATAHONOR_2_1_2_3">#REF!</definedName>
    <definedName name="DATAHONOR_2_1_2_3_4">#REF!</definedName>
    <definedName name="DATAHONOR_2_1_2_4">#REF!</definedName>
    <definedName name="DATAHONOR_2_1_3">#REF!</definedName>
    <definedName name="DATAHONOR_2_1_3_1">#REF!</definedName>
    <definedName name="DATAHONOR_2_1_3_1_1">#REF!</definedName>
    <definedName name="DATAHONOR_2_1_3_1_4">#REF!</definedName>
    <definedName name="DATAHONOR_2_1_3_4">#REF!</definedName>
    <definedName name="DATAHONOR_2_1_4">#REF!</definedName>
    <definedName name="DATAHONOR_2_1_43">#REF!</definedName>
    <definedName name="DATAHONOR_2_1_43_3">#REF!</definedName>
    <definedName name="DATAHONOR_2_1_44">#REF!</definedName>
    <definedName name="DATAHONOR_2_1_44_3">#REF!</definedName>
    <definedName name="DATAHONOR_2_1_9">#REF!</definedName>
    <definedName name="DATAHONOR_2_1_9_4">#REF!</definedName>
    <definedName name="DATAHONOR_2_2">#REF!</definedName>
    <definedName name="DATAHONOR_2_2_1">#REF!</definedName>
    <definedName name="DATAHONOR_2_2_1_3">#REF!</definedName>
    <definedName name="DATAHONOR_2_2_1_3_4">#REF!</definedName>
    <definedName name="DATAHONOR_2_2_1_4">#REF!</definedName>
    <definedName name="DATAHONOR_2_2_2">#REF!</definedName>
    <definedName name="DATAHONOR_2_2_2_3">#REF!</definedName>
    <definedName name="DATAHONOR_2_2_2_3_4">#REF!</definedName>
    <definedName name="DATAHONOR_2_2_2_4">#REF!</definedName>
    <definedName name="DATAHONOR_2_2_3">#REF!</definedName>
    <definedName name="DATAHONOR_2_2_3_1">#REF!</definedName>
    <definedName name="DATAHONOR_2_2_3_4">#REF!</definedName>
    <definedName name="DATAHONOR_2_2_4">#REF!</definedName>
    <definedName name="DATAHONOR_2_2_9">#REF!</definedName>
    <definedName name="DATAHONOR_2_2_9_4">#REF!</definedName>
    <definedName name="DATAHONOR_2_3">#REF!</definedName>
    <definedName name="DATAHONOR_2_3_1">#REF!</definedName>
    <definedName name="DATAHONOR_2_3_4">#REF!</definedName>
    <definedName name="DATAHONOR_2_4">#REF!</definedName>
    <definedName name="DATAHONOR_2_43">#REF!</definedName>
    <definedName name="DATAHONOR_2_43_3">#REF!</definedName>
    <definedName name="DATAHONOR_2_44">#REF!</definedName>
    <definedName name="DATAHONOR_2_44_3">#REF!</definedName>
    <definedName name="DATAHONOR_2_9">#REF!</definedName>
    <definedName name="DATAHONOR_2_9_4">#REF!</definedName>
    <definedName name="DATAHONOR_3">#REF!</definedName>
    <definedName name="DATAHONOR_3_1">#REF!</definedName>
    <definedName name="DATAHONOR_3_1_1">#REF!</definedName>
    <definedName name="DATAHONOR_3_1_1_4">#REF!</definedName>
    <definedName name="DATAHONOR_3_1_2">#REF!</definedName>
    <definedName name="DATAHONOR_3_1_2_3">#REF!</definedName>
    <definedName name="DATAHONOR_3_1_2_3_4">#REF!</definedName>
    <definedName name="DATAHONOR_3_1_2_4">#REF!</definedName>
    <definedName name="DATAHONOR_3_1_3">#REF!</definedName>
    <definedName name="DATAHONOR_3_1_3_1">#REF!</definedName>
    <definedName name="DATAHONOR_3_1_3_4">#REF!</definedName>
    <definedName name="DATAHONOR_3_1_4">#REF!</definedName>
    <definedName name="DATAHONOR_3_1_43">#REF!</definedName>
    <definedName name="DATAHONOR_3_1_43_3">#REF!</definedName>
    <definedName name="DATAHONOR_3_1_44">#REF!</definedName>
    <definedName name="DATAHONOR_3_1_44_3">#REF!</definedName>
    <definedName name="DATAHONOR_3_1_9">#REF!</definedName>
    <definedName name="DATAHONOR_3_1_9_4">#REF!</definedName>
    <definedName name="DATAHONOR_3_2">#REF!</definedName>
    <definedName name="DATAHONOR_3_2_1">#REF!</definedName>
    <definedName name="DATAHONOR_3_2_1_3">#REF!</definedName>
    <definedName name="DATAHONOR_3_2_1_3_4">#REF!</definedName>
    <definedName name="DATAHONOR_3_2_1_4">#REF!</definedName>
    <definedName name="DATAHONOR_3_2_2">#REF!</definedName>
    <definedName name="DATAHONOR_3_2_2_3">#REF!</definedName>
    <definedName name="DATAHONOR_3_2_2_3_4">#REF!</definedName>
    <definedName name="DATAHONOR_3_2_2_4">#REF!</definedName>
    <definedName name="DATAHONOR_3_2_3">#REF!</definedName>
    <definedName name="DATAHONOR_3_2_3_1">#REF!</definedName>
    <definedName name="DATAHONOR_3_2_3_4">#REF!</definedName>
    <definedName name="DATAHONOR_3_2_4">#REF!</definedName>
    <definedName name="DATAHONOR_3_2_9">#REF!</definedName>
    <definedName name="DATAHONOR_3_2_9_4">#REF!</definedName>
    <definedName name="DATAHONOR_3_3">#REF!</definedName>
    <definedName name="DATAHONOR_3_3_1">#REF!</definedName>
    <definedName name="DATAHONOR_3_3_4">#REF!</definedName>
    <definedName name="DATAHONOR_3_4">#REF!</definedName>
    <definedName name="DATAHONOR_3_43">#REF!</definedName>
    <definedName name="DATAHONOR_3_43_3">#REF!</definedName>
    <definedName name="DATAHONOR_3_44">#REF!</definedName>
    <definedName name="DATAHONOR_3_44_3">#REF!</definedName>
    <definedName name="DATAHONOR_3_9">#REF!</definedName>
    <definedName name="DATAHONOR_3_9_4">#REF!</definedName>
    <definedName name="DATAHONOR_4">#REF!</definedName>
    <definedName name="DATAHONOR_4_1">#REF!</definedName>
    <definedName name="DATAHONOR_4_1_1">#REF!</definedName>
    <definedName name="DATAHONOR_4_1_2">#REF!</definedName>
    <definedName name="DATAHONOR_4_1_2_3">#REF!</definedName>
    <definedName name="DATAHONOR_4_1_2_3_4">#REF!</definedName>
    <definedName name="DATAHONOR_4_1_2_4">#REF!</definedName>
    <definedName name="DATAHONOR_4_1_3">#REF!</definedName>
    <definedName name="DATAHONOR_4_1_3_1">#REF!</definedName>
    <definedName name="DATAHONOR_4_1_3_4">#REF!</definedName>
    <definedName name="DATAHONOR_4_1_4">#REF!</definedName>
    <definedName name="DATAHONOR_4_1_43">#REF!</definedName>
    <definedName name="DATAHONOR_4_1_43_3">#REF!</definedName>
    <definedName name="DATAHONOR_4_1_44">#REF!</definedName>
    <definedName name="DATAHONOR_4_1_44_3">#REF!</definedName>
    <definedName name="DATAHONOR_4_1_9">#REF!</definedName>
    <definedName name="DATAHONOR_4_1_9_4">#REF!</definedName>
    <definedName name="DATAHONOR_4_2">#REF!</definedName>
    <definedName name="DATAHONOR_4_2_1">#REF!</definedName>
    <definedName name="DATAHONOR_4_2_1_3">#REF!</definedName>
    <definedName name="DATAHONOR_4_2_1_3_4">#REF!</definedName>
    <definedName name="DATAHONOR_4_2_1_4">#REF!</definedName>
    <definedName name="DATAHONOR_4_2_2">#REF!</definedName>
    <definedName name="DATAHONOR_4_2_2_3">#REF!</definedName>
    <definedName name="DATAHONOR_4_2_2_3_4">#REF!</definedName>
    <definedName name="DATAHONOR_4_2_2_4">#REF!</definedName>
    <definedName name="DATAHONOR_4_2_3">#REF!</definedName>
    <definedName name="DATAHONOR_4_2_3_1">#REF!</definedName>
    <definedName name="DATAHONOR_4_2_3_4">#REF!</definedName>
    <definedName name="DATAHONOR_4_2_4">#REF!</definedName>
    <definedName name="DATAHONOR_4_2_9">#REF!</definedName>
    <definedName name="DATAHONOR_4_2_9_4">#REF!</definedName>
    <definedName name="DATAHONOR_4_3">#REF!</definedName>
    <definedName name="DATAHONOR_4_3_1">#REF!</definedName>
    <definedName name="DATAHONOR_4_3_4">#REF!</definedName>
    <definedName name="DATAHONOR_4_4">#REF!</definedName>
    <definedName name="DATAHONOR_4_43">#REF!</definedName>
    <definedName name="DATAHONOR_4_43_3">#REF!</definedName>
    <definedName name="DATAHONOR_4_44">#REF!</definedName>
    <definedName name="DATAHONOR_4_44_3">#REF!</definedName>
    <definedName name="DATAHONOR_4_9">#REF!</definedName>
    <definedName name="DATAHONOR_4_9_4">#REF!</definedName>
    <definedName name="DATAHONOR_43">#REF!</definedName>
    <definedName name="DATAHONOR_43_3">#REF!</definedName>
    <definedName name="DATAHONOR_44">#REF!</definedName>
    <definedName name="DATAHONOR_44_3">#REF!</definedName>
    <definedName name="DATAHONOR_7">#REF!</definedName>
    <definedName name="DATAHONOR_7_1">#REF!</definedName>
    <definedName name="DATAHONOR_7_1_2">#REF!</definedName>
    <definedName name="DATAHONOR_7_1_2_3">#REF!</definedName>
    <definedName name="DATAHONOR_7_1_2_3_4">#REF!</definedName>
    <definedName name="DATAHONOR_7_1_2_4">#REF!</definedName>
    <definedName name="DATAHONOR_7_1_3">#REF!</definedName>
    <definedName name="DATAHONOR_7_1_3_1">#REF!</definedName>
    <definedName name="DATAHONOR_7_1_3_4">#REF!</definedName>
    <definedName name="DATAHONOR_7_1_4">#REF!</definedName>
    <definedName name="DATAHONOR_7_1_43">#REF!</definedName>
    <definedName name="DATAHONOR_7_1_43_3">#REF!</definedName>
    <definedName name="DATAHONOR_7_1_44">#REF!</definedName>
    <definedName name="DATAHONOR_7_1_44_3">#REF!</definedName>
    <definedName name="DATAHONOR_7_1_9">#REF!</definedName>
    <definedName name="DATAHONOR_7_1_9_4">#REF!</definedName>
    <definedName name="DATAHONOR_7_2">#REF!</definedName>
    <definedName name="DATAHONOR_7_2_1">#REF!</definedName>
    <definedName name="DATAHONOR_7_2_1_3">#REF!</definedName>
    <definedName name="DATAHONOR_7_2_1_3_4">#REF!</definedName>
    <definedName name="DATAHONOR_7_2_1_4">#REF!</definedName>
    <definedName name="DATAHONOR_7_2_2">#REF!</definedName>
    <definedName name="DATAHONOR_7_2_2_3">#REF!</definedName>
    <definedName name="DATAHONOR_7_2_2_3_4">#REF!</definedName>
    <definedName name="DATAHONOR_7_2_2_4">#REF!</definedName>
    <definedName name="DATAHONOR_7_2_3">#REF!</definedName>
    <definedName name="DATAHONOR_7_2_3_1">#REF!</definedName>
    <definedName name="DATAHONOR_7_2_3_4">#REF!</definedName>
    <definedName name="DATAHONOR_7_2_4">#REF!</definedName>
    <definedName name="DATAHONOR_7_2_9">#REF!</definedName>
    <definedName name="DATAHONOR_7_2_9_4">#REF!</definedName>
    <definedName name="DATAHONOR_7_3">#REF!</definedName>
    <definedName name="DATAHONOR_7_3_1">#REF!</definedName>
    <definedName name="DATAHONOR_7_3_4">#REF!</definedName>
    <definedName name="DATAHONOR_7_4">#REF!</definedName>
    <definedName name="DATAHONOR_7_43">#REF!</definedName>
    <definedName name="DATAHONOR_7_43_3">#REF!</definedName>
    <definedName name="DATAHONOR_7_44">#REF!</definedName>
    <definedName name="DATAHONOR_7_44_3">#REF!</definedName>
    <definedName name="DATAHONOR_7_9">#REF!</definedName>
    <definedName name="DATAHONOR_7_9_4">#REF!</definedName>
    <definedName name="DATAHONOR_8">#REF!</definedName>
    <definedName name="DATAHONOR_8_1">#REF!</definedName>
    <definedName name="DATAHONOR_8_1_2">#REF!</definedName>
    <definedName name="DATAHONOR_8_1_2_3">#REF!</definedName>
    <definedName name="DATAHONOR_8_1_2_3_4">#REF!</definedName>
    <definedName name="DATAHONOR_8_1_2_4">#REF!</definedName>
    <definedName name="DATAHONOR_8_1_3">#REF!</definedName>
    <definedName name="DATAHONOR_8_1_3_1">#REF!</definedName>
    <definedName name="DATAHONOR_8_1_3_4">#REF!</definedName>
    <definedName name="DATAHONOR_8_1_4">#REF!</definedName>
    <definedName name="DATAHONOR_8_1_43">#REF!</definedName>
    <definedName name="DATAHONOR_8_1_43_3">#REF!</definedName>
    <definedName name="DATAHONOR_8_1_44">#REF!</definedName>
    <definedName name="DATAHONOR_8_1_44_3">#REF!</definedName>
    <definedName name="DATAHONOR_8_1_9">#REF!</definedName>
    <definedName name="DATAHONOR_8_1_9_4">#REF!</definedName>
    <definedName name="DATAHONOR_8_2">#REF!</definedName>
    <definedName name="DATAHONOR_8_2_1">#REF!</definedName>
    <definedName name="DATAHONOR_8_2_1_3">#REF!</definedName>
    <definedName name="DATAHONOR_8_2_1_3_4">#REF!</definedName>
    <definedName name="DATAHONOR_8_2_1_4">#REF!</definedName>
    <definedName name="DATAHONOR_8_2_2">#REF!</definedName>
    <definedName name="DATAHONOR_8_2_2_3">#REF!</definedName>
    <definedName name="DATAHONOR_8_2_2_3_4">#REF!</definedName>
    <definedName name="DATAHONOR_8_2_2_4">#REF!</definedName>
    <definedName name="DATAHONOR_8_2_3">#REF!</definedName>
    <definedName name="DATAHONOR_8_2_3_1">#REF!</definedName>
    <definedName name="DATAHONOR_8_2_3_4">#REF!</definedName>
    <definedName name="DATAHONOR_8_2_4">#REF!</definedName>
    <definedName name="DATAHONOR_8_2_9">#REF!</definedName>
    <definedName name="DATAHONOR_8_2_9_4">#REF!</definedName>
    <definedName name="DATAHONOR_8_3">#REF!</definedName>
    <definedName name="DATAHONOR_8_3_1">#REF!</definedName>
    <definedName name="DATAHONOR_8_3_4">#REF!</definedName>
    <definedName name="DATAHONOR_8_4">#REF!</definedName>
    <definedName name="DATAHONOR_8_43">#REF!</definedName>
    <definedName name="DATAHONOR_8_43_3">#REF!</definedName>
    <definedName name="DATAHONOR_8_44">#REF!</definedName>
    <definedName name="DATAHONOR_8_44_3">#REF!</definedName>
    <definedName name="DATAHONOR_8_9">#REF!</definedName>
    <definedName name="DATAHONOR_8_9_4">#REF!</definedName>
    <definedName name="DATAHONOR_9">#REF!</definedName>
    <definedName name="DATAHONOR_9_4">#REF!</definedName>
    <definedName name="datajab">#REF!</definedName>
    <definedName name="datajab_1">#REF!</definedName>
    <definedName name="datajab_1_2">#REF!</definedName>
    <definedName name="datajab_1_2_3">#REF!</definedName>
    <definedName name="datajab_1_2_3_4">#REF!</definedName>
    <definedName name="datajab_1_2_4">#REF!</definedName>
    <definedName name="datajab_1_3">#REF!</definedName>
    <definedName name="datajab_1_3_1">#REF!</definedName>
    <definedName name="datajab_1_3_4">#REF!</definedName>
    <definedName name="datajab_1_4">#REF!</definedName>
    <definedName name="datajab_1_43">#REF!</definedName>
    <definedName name="datajab_1_43_3">#REF!</definedName>
    <definedName name="datajab_1_44">#REF!</definedName>
    <definedName name="datajab_1_44_3">#REF!</definedName>
    <definedName name="datajab_1_9">#REF!</definedName>
    <definedName name="datajab_1_9_4">#REF!</definedName>
    <definedName name="datajab_2">#REF!</definedName>
    <definedName name="datajab_2_1">#REF!</definedName>
    <definedName name="datajab_2_1_1">#REF!</definedName>
    <definedName name="datajab_2_1_1_4">#REF!</definedName>
    <definedName name="datajab_2_1_2">#REF!</definedName>
    <definedName name="datajab_2_1_2_3">#REF!</definedName>
    <definedName name="datajab_2_1_2_3_4">#REF!</definedName>
    <definedName name="datajab_2_1_2_4">#REF!</definedName>
    <definedName name="datajab_2_1_3">#REF!</definedName>
    <definedName name="datajab_2_1_3_1">#REF!</definedName>
    <definedName name="datajab_2_1_3_1_1">#REF!</definedName>
    <definedName name="datajab_2_1_3_1_4">#REF!</definedName>
    <definedName name="datajab_2_1_3_4">#REF!</definedName>
    <definedName name="datajab_2_1_4">#REF!</definedName>
    <definedName name="datajab_2_1_43">#REF!</definedName>
    <definedName name="datajab_2_1_43_3">#REF!</definedName>
    <definedName name="datajab_2_1_44">#REF!</definedName>
    <definedName name="datajab_2_1_44_3">#REF!</definedName>
    <definedName name="datajab_2_1_9">#REF!</definedName>
    <definedName name="datajab_2_1_9_4">#REF!</definedName>
    <definedName name="datajab_2_2">#REF!</definedName>
    <definedName name="datajab_2_2_1">#REF!</definedName>
    <definedName name="datajab_2_2_1_3">#REF!</definedName>
    <definedName name="datajab_2_2_1_3_4">#REF!</definedName>
    <definedName name="datajab_2_2_1_4">#REF!</definedName>
    <definedName name="datajab_2_2_2">#REF!</definedName>
    <definedName name="datajab_2_2_2_3">#REF!</definedName>
    <definedName name="datajab_2_2_2_3_4">#REF!</definedName>
    <definedName name="datajab_2_2_2_4">#REF!</definedName>
    <definedName name="datajab_2_2_3">#REF!</definedName>
    <definedName name="datajab_2_2_3_1">#REF!</definedName>
    <definedName name="datajab_2_2_3_4">#REF!</definedName>
    <definedName name="datajab_2_2_4">#REF!</definedName>
    <definedName name="datajab_2_2_9">#REF!</definedName>
    <definedName name="datajab_2_2_9_4">#REF!</definedName>
    <definedName name="datajab_2_3">#REF!</definedName>
    <definedName name="datajab_2_3_1">#REF!</definedName>
    <definedName name="datajab_2_3_4">#REF!</definedName>
    <definedName name="datajab_2_4">#REF!</definedName>
    <definedName name="datajab_2_43">#REF!</definedName>
    <definedName name="datajab_2_43_3">#REF!</definedName>
    <definedName name="datajab_2_44">#REF!</definedName>
    <definedName name="datajab_2_44_3">#REF!</definedName>
    <definedName name="datajab_2_9">#REF!</definedName>
    <definedName name="datajab_2_9_4">#REF!</definedName>
    <definedName name="datajab_3">#REF!</definedName>
    <definedName name="datajab_3_1">#REF!</definedName>
    <definedName name="datajab_3_1_1">#REF!</definedName>
    <definedName name="datajab_3_1_1_4">#REF!</definedName>
    <definedName name="datajab_3_1_2">#REF!</definedName>
    <definedName name="datajab_3_1_2_3">#REF!</definedName>
    <definedName name="datajab_3_1_2_3_4">#REF!</definedName>
    <definedName name="datajab_3_1_2_4">#REF!</definedName>
    <definedName name="datajab_3_1_3">#REF!</definedName>
    <definedName name="datajab_3_1_3_1">#REF!</definedName>
    <definedName name="datajab_3_1_3_4">#REF!</definedName>
    <definedName name="datajab_3_1_4">#REF!</definedName>
    <definedName name="datajab_3_1_43">#REF!</definedName>
    <definedName name="datajab_3_1_43_3">#REF!</definedName>
    <definedName name="datajab_3_1_44">#REF!</definedName>
    <definedName name="datajab_3_1_44_3">#REF!</definedName>
    <definedName name="datajab_3_1_9">#REF!</definedName>
    <definedName name="datajab_3_1_9_4">#REF!</definedName>
    <definedName name="datajab_3_2">#REF!</definedName>
    <definedName name="datajab_3_2_1">#REF!</definedName>
    <definedName name="datajab_3_2_1_3">#REF!</definedName>
    <definedName name="datajab_3_2_1_3_4">#REF!</definedName>
    <definedName name="datajab_3_2_1_4">#REF!</definedName>
    <definedName name="datajab_3_2_2">#REF!</definedName>
    <definedName name="datajab_3_2_2_3">#REF!</definedName>
    <definedName name="datajab_3_2_2_3_4">#REF!</definedName>
    <definedName name="datajab_3_2_2_4">#REF!</definedName>
    <definedName name="datajab_3_2_3">#REF!</definedName>
    <definedName name="datajab_3_2_3_1">#REF!</definedName>
    <definedName name="datajab_3_2_3_4">#REF!</definedName>
    <definedName name="datajab_3_2_4">#REF!</definedName>
    <definedName name="datajab_3_2_9">#REF!</definedName>
    <definedName name="datajab_3_2_9_4">#REF!</definedName>
    <definedName name="datajab_3_3">#REF!</definedName>
    <definedName name="datajab_3_3_1">#REF!</definedName>
    <definedName name="datajab_3_3_4">#REF!</definedName>
    <definedName name="datajab_3_4">#REF!</definedName>
    <definedName name="datajab_3_43">#REF!</definedName>
    <definedName name="datajab_3_43_3">#REF!</definedName>
    <definedName name="datajab_3_44">#REF!</definedName>
    <definedName name="datajab_3_44_3">#REF!</definedName>
    <definedName name="datajab_3_9">#REF!</definedName>
    <definedName name="datajab_3_9_4">#REF!</definedName>
    <definedName name="datajab_4">#REF!</definedName>
    <definedName name="datajab_4_1">#REF!</definedName>
    <definedName name="datajab_4_1_1">#REF!</definedName>
    <definedName name="datajab_4_1_2">#REF!</definedName>
    <definedName name="datajab_4_1_2_3">#REF!</definedName>
    <definedName name="datajab_4_1_2_3_4">#REF!</definedName>
    <definedName name="datajab_4_1_2_4">#REF!</definedName>
    <definedName name="datajab_4_1_3">#REF!</definedName>
    <definedName name="datajab_4_1_3_1">#REF!</definedName>
    <definedName name="datajab_4_1_3_4">#REF!</definedName>
    <definedName name="datajab_4_1_4">#REF!</definedName>
    <definedName name="datajab_4_1_43">#REF!</definedName>
    <definedName name="datajab_4_1_43_3">#REF!</definedName>
    <definedName name="datajab_4_1_44">#REF!</definedName>
    <definedName name="datajab_4_1_44_3">#REF!</definedName>
    <definedName name="datajab_4_1_9">#REF!</definedName>
    <definedName name="datajab_4_1_9_4">#REF!</definedName>
    <definedName name="datajab_4_2">#REF!</definedName>
    <definedName name="datajab_4_2_1">#REF!</definedName>
    <definedName name="datajab_4_2_1_3">#REF!</definedName>
    <definedName name="datajab_4_2_1_3_4">#REF!</definedName>
    <definedName name="datajab_4_2_1_4">#REF!</definedName>
    <definedName name="datajab_4_2_2">#REF!</definedName>
    <definedName name="datajab_4_2_2_3">#REF!</definedName>
    <definedName name="datajab_4_2_2_3_4">#REF!</definedName>
    <definedName name="datajab_4_2_2_4">#REF!</definedName>
    <definedName name="datajab_4_2_3">#REF!</definedName>
    <definedName name="datajab_4_2_3_1">#REF!</definedName>
    <definedName name="datajab_4_2_3_4">#REF!</definedName>
    <definedName name="datajab_4_2_4">#REF!</definedName>
    <definedName name="datajab_4_2_9">#REF!</definedName>
    <definedName name="datajab_4_2_9_4">#REF!</definedName>
    <definedName name="datajab_4_3">#REF!</definedName>
    <definedName name="datajab_4_3_1">#REF!</definedName>
    <definedName name="datajab_4_3_4">#REF!</definedName>
    <definedName name="datajab_4_4">#REF!</definedName>
    <definedName name="datajab_4_43">#REF!</definedName>
    <definedName name="datajab_4_43_3">#REF!</definedName>
    <definedName name="datajab_4_44">#REF!</definedName>
    <definedName name="datajab_4_44_3">#REF!</definedName>
    <definedName name="datajab_4_9">#REF!</definedName>
    <definedName name="datajab_4_9_4">#REF!</definedName>
    <definedName name="datajab_43">#REF!</definedName>
    <definedName name="datajab_43_3">#REF!</definedName>
    <definedName name="datajab_44">#REF!</definedName>
    <definedName name="datajab_44_3">#REF!</definedName>
    <definedName name="datajab_7">#REF!</definedName>
    <definedName name="datajab_7_1">#REF!</definedName>
    <definedName name="datajab_7_1_2">#REF!</definedName>
    <definedName name="datajab_7_1_2_3">#REF!</definedName>
    <definedName name="datajab_7_1_2_3_4">#REF!</definedName>
    <definedName name="datajab_7_1_2_4">#REF!</definedName>
    <definedName name="datajab_7_1_3">#REF!</definedName>
    <definedName name="datajab_7_1_3_1">#REF!</definedName>
    <definedName name="datajab_7_1_3_4">#REF!</definedName>
    <definedName name="datajab_7_1_4">#REF!</definedName>
    <definedName name="datajab_7_1_43">#REF!</definedName>
    <definedName name="datajab_7_1_43_3">#REF!</definedName>
    <definedName name="datajab_7_1_44">#REF!</definedName>
    <definedName name="datajab_7_1_44_3">#REF!</definedName>
    <definedName name="datajab_7_1_9">#REF!</definedName>
    <definedName name="datajab_7_1_9_4">#REF!</definedName>
    <definedName name="datajab_7_2">#REF!</definedName>
    <definedName name="datajab_7_2_1">#REF!</definedName>
    <definedName name="datajab_7_2_1_3">#REF!</definedName>
    <definedName name="datajab_7_2_1_3_4">#REF!</definedName>
    <definedName name="datajab_7_2_1_4">#REF!</definedName>
    <definedName name="datajab_7_2_2">#REF!</definedName>
    <definedName name="datajab_7_2_2_3">#REF!</definedName>
    <definedName name="datajab_7_2_2_3_4">#REF!</definedName>
    <definedName name="datajab_7_2_2_4">#REF!</definedName>
    <definedName name="datajab_7_2_3">#REF!</definedName>
    <definedName name="datajab_7_2_3_1">#REF!</definedName>
    <definedName name="datajab_7_2_3_4">#REF!</definedName>
    <definedName name="datajab_7_2_4">#REF!</definedName>
    <definedName name="datajab_7_2_9">#REF!</definedName>
    <definedName name="datajab_7_2_9_4">#REF!</definedName>
    <definedName name="datajab_7_3">#REF!</definedName>
    <definedName name="datajab_7_3_1">#REF!</definedName>
    <definedName name="datajab_7_3_4">#REF!</definedName>
    <definedName name="datajab_7_4">#REF!</definedName>
    <definedName name="datajab_7_43">#REF!</definedName>
    <definedName name="datajab_7_43_3">#REF!</definedName>
    <definedName name="datajab_7_44">#REF!</definedName>
    <definedName name="datajab_7_44_3">#REF!</definedName>
    <definedName name="datajab_7_9">#REF!</definedName>
    <definedName name="datajab_7_9_4">#REF!</definedName>
    <definedName name="datajab_8">#REF!</definedName>
    <definedName name="datajab_8_1">#REF!</definedName>
    <definedName name="datajab_8_1_2">#REF!</definedName>
    <definedName name="datajab_8_1_2_3">#REF!</definedName>
    <definedName name="datajab_8_1_2_3_4">#REF!</definedName>
    <definedName name="datajab_8_1_2_4">#REF!</definedName>
    <definedName name="datajab_8_1_3">#REF!</definedName>
    <definedName name="datajab_8_1_3_1">#REF!</definedName>
    <definedName name="datajab_8_1_3_4">#REF!</definedName>
    <definedName name="datajab_8_1_4">#REF!</definedName>
    <definedName name="datajab_8_1_43">#REF!</definedName>
    <definedName name="datajab_8_1_43_3">#REF!</definedName>
    <definedName name="datajab_8_1_44">#REF!</definedName>
    <definedName name="datajab_8_1_44_3">#REF!</definedName>
    <definedName name="datajab_8_1_9">#REF!</definedName>
    <definedName name="datajab_8_1_9_4">#REF!</definedName>
    <definedName name="datajab_8_2">#REF!</definedName>
    <definedName name="datajab_8_2_1">#REF!</definedName>
    <definedName name="datajab_8_2_1_3">#REF!</definedName>
    <definedName name="datajab_8_2_1_3_4">#REF!</definedName>
    <definedName name="datajab_8_2_1_4">#REF!</definedName>
    <definedName name="datajab_8_2_2">#REF!</definedName>
    <definedName name="datajab_8_2_2_3">#REF!</definedName>
    <definedName name="datajab_8_2_2_3_4">#REF!</definedName>
    <definedName name="datajab_8_2_2_4">#REF!</definedName>
    <definedName name="datajab_8_2_3">#REF!</definedName>
    <definedName name="datajab_8_2_3_1">#REF!</definedName>
    <definedName name="datajab_8_2_3_4">#REF!</definedName>
    <definedName name="datajab_8_2_4">#REF!</definedName>
    <definedName name="datajab_8_2_9">#REF!</definedName>
    <definedName name="datajab_8_2_9_4">#REF!</definedName>
    <definedName name="datajab_8_3">#REF!</definedName>
    <definedName name="datajab_8_3_1">#REF!</definedName>
    <definedName name="datajab_8_3_4">#REF!</definedName>
    <definedName name="datajab_8_4">#REF!</definedName>
    <definedName name="datajab_8_43">#REF!</definedName>
    <definedName name="datajab_8_43_3">#REF!</definedName>
    <definedName name="datajab_8_44">#REF!</definedName>
    <definedName name="datajab_8_44_3">#REF!</definedName>
    <definedName name="datajab_8_9">#REF!</definedName>
    <definedName name="datajab_8_9_4">#REF!</definedName>
    <definedName name="datajab_9">#REF!</definedName>
    <definedName name="datajab_9_4">#REF!</definedName>
    <definedName name="DATAKP">#REF!</definedName>
    <definedName name="DATAKP_1">#REF!</definedName>
    <definedName name="DATAKP_1_2">#REF!</definedName>
    <definedName name="DATAKP_1_2_3">#REF!</definedName>
    <definedName name="DATAKP_1_2_3_4">#REF!</definedName>
    <definedName name="DATAKP_1_2_4">#REF!</definedName>
    <definedName name="DATAKP_1_3">#REF!</definedName>
    <definedName name="DATAKP_1_3_1">#REF!</definedName>
    <definedName name="DATAKP_1_3_4">#REF!</definedName>
    <definedName name="DATAKP_1_4">#REF!</definedName>
    <definedName name="DATAKP_1_43">#REF!</definedName>
    <definedName name="DATAKP_1_43_3">#REF!</definedName>
    <definedName name="DATAKP_1_44">#REF!</definedName>
    <definedName name="DATAKP_1_44_3">#REF!</definedName>
    <definedName name="DATAKP_1_9">#REF!</definedName>
    <definedName name="DATAKP_1_9_4">#REF!</definedName>
    <definedName name="DATAKP_2">#REF!</definedName>
    <definedName name="DATAKP_2_1">#REF!</definedName>
    <definedName name="DATAKP_2_1_1">#REF!</definedName>
    <definedName name="DATAKP_2_1_1_4">#REF!</definedName>
    <definedName name="DATAKP_2_1_2">#REF!</definedName>
    <definedName name="DATAKP_2_1_2_3">#REF!</definedName>
    <definedName name="DATAKP_2_1_2_3_4">#REF!</definedName>
    <definedName name="DATAKP_2_1_2_4">#REF!</definedName>
    <definedName name="DATAKP_2_1_3">#REF!</definedName>
    <definedName name="DATAKP_2_1_3_1">#REF!</definedName>
    <definedName name="DATAKP_2_1_3_1_1">#REF!</definedName>
    <definedName name="DATAKP_2_1_3_1_4">#REF!</definedName>
    <definedName name="DATAKP_2_1_3_4">#REF!</definedName>
    <definedName name="DATAKP_2_1_4">#REF!</definedName>
    <definedName name="DATAKP_2_1_43">#REF!</definedName>
    <definedName name="DATAKP_2_1_43_3">#REF!</definedName>
    <definedName name="DATAKP_2_1_44">#REF!</definedName>
    <definedName name="DATAKP_2_1_44_3">#REF!</definedName>
    <definedName name="DATAKP_2_1_9">#REF!</definedName>
    <definedName name="DATAKP_2_1_9_4">#REF!</definedName>
    <definedName name="DATAKP_2_2">#REF!</definedName>
    <definedName name="DATAKP_2_2_1">#REF!</definedName>
    <definedName name="DATAKP_2_2_1_3">#REF!</definedName>
    <definedName name="DATAKP_2_2_1_3_4">#REF!</definedName>
    <definedName name="DATAKP_2_2_1_4">#REF!</definedName>
    <definedName name="DATAKP_2_2_2">#REF!</definedName>
    <definedName name="DATAKP_2_2_2_3">#REF!</definedName>
    <definedName name="DATAKP_2_2_2_3_4">#REF!</definedName>
    <definedName name="DATAKP_2_2_2_4">#REF!</definedName>
    <definedName name="DATAKP_2_2_3">#REF!</definedName>
    <definedName name="DATAKP_2_2_3_1">#REF!</definedName>
    <definedName name="DATAKP_2_2_3_4">#REF!</definedName>
    <definedName name="DATAKP_2_2_4">#REF!</definedName>
    <definedName name="DATAKP_2_2_9">#REF!</definedName>
    <definedName name="DATAKP_2_2_9_4">#REF!</definedName>
    <definedName name="DATAKP_2_3">#REF!</definedName>
    <definedName name="DATAKP_2_3_1">#REF!</definedName>
    <definedName name="DATAKP_2_3_4">#REF!</definedName>
    <definedName name="DATAKP_2_4">#REF!</definedName>
    <definedName name="DATAKP_2_43">#REF!</definedName>
    <definedName name="DATAKP_2_43_3">#REF!</definedName>
    <definedName name="DATAKP_2_44">#REF!</definedName>
    <definedName name="DATAKP_2_44_3">#REF!</definedName>
    <definedName name="DATAKP_2_9">#REF!</definedName>
    <definedName name="DATAKP_2_9_4">#REF!</definedName>
    <definedName name="DATAKP_3">#REF!</definedName>
    <definedName name="DATAKP_3_1">#REF!</definedName>
    <definedName name="DATAKP_3_1_1">#REF!</definedName>
    <definedName name="DATAKP_3_1_1_4">#REF!</definedName>
    <definedName name="DATAKP_3_1_2">#REF!</definedName>
    <definedName name="DATAKP_3_1_2_3">#REF!</definedName>
    <definedName name="DATAKP_3_1_2_3_4">#REF!</definedName>
    <definedName name="DATAKP_3_1_2_4">#REF!</definedName>
    <definedName name="DATAKP_3_1_3">#REF!</definedName>
    <definedName name="DATAKP_3_1_3_1">#REF!</definedName>
    <definedName name="DATAKP_3_1_3_4">#REF!</definedName>
    <definedName name="DATAKP_3_1_4">#REF!</definedName>
    <definedName name="DATAKP_3_1_43">#REF!</definedName>
    <definedName name="DATAKP_3_1_43_3">#REF!</definedName>
    <definedName name="DATAKP_3_1_44">#REF!</definedName>
    <definedName name="DATAKP_3_1_44_3">#REF!</definedName>
    <definedName name="DATAKP_3_1_9">#REF!</definedName>
    <definedName name="DATAKP_3_1_9_4">#REF!</definedName>
    <definedName name="DATAKP_3_2">#REF!</definedName>
    <definedName name="DATAKP_3_2_1">#REF!</definedName>
    <definedName name="DATAKP_3_2_1_3">#REF!</definedName>
    <definedName name="DATAKP_3_2_1_3_4">#REF!</definedName>
    <definedName name="DATAKP_3_2_1_4">#REF!</definedName>
    <definedName name="DATAKP_3_2_2">#REF!</definedName>
    <definedName name="DATAKP_3_2_2_3">#REF!</definedName>
    <definedName name="DATAKP_3_2_2_3_4">#REF!</definedName>
    <definedName name="DATAKP_3_2_2_4">#REF!</definedName>
    <definedName name="DATAKP_3_2_3">#REF!</definedName>
    <definedName name="DATAKP_3_2_3_1">#REF!</definedName>
    <definedName name="DATAKP_3_2_3_4">#REF!</definedName>
    <definedName name="DATAKP_3_2_4">#REF!</definedName>
    <definedName name="DATAKP_3_2_9">#REF!</definedName>
    <definedName name="DATAKP_3_2_9_4">#REF!</definedName>
    <definedName name="DATAKP_3_3">#REF!</definedName>
    <definedName name="DATAKP_3_3_1">#REF!</definedName>
    <definedName name="DATAKP_3_3_4">#REF!</definedName>
    <definedName name="DATAKP_3_4">#REF!</definedName>
    <definedName name="DATAKP_3_43">#REF!</definedName>
    <definedName name="DATAKP_3_43_3">#REF!</definedName>
    <definedName name="DATAKP_3_44">#REF!</definedName>
    <definedName name="DATAKP_3_44_3">#REF!</definedName>
    <definedName name="DATAKP_3_9">#REF!</definedName>
    <definedName name="DATAKP_3_9_4">#REF!</definedName>
    <definedName name="DATAKP_4">#REF!</definedName>
    <definedName name="DATAKP_4_1">#REF!</definedName>
    <definedName name="DATAKP_4_1_1">#REF!</definedName>
    <definedName name="DATAKP_4_1_2">#REF!</definedName>
    <definedName name="DATAKP_4_1_2_3">#REF!</definedName>
    <definedName name="DATAKP_4_1_2_3_4">#REF!</definedName>
    <definedName name="DATAKP_4_1_2_4">#REF!</definedName>
    <definedName name="DATAKP_4_1_3">#REF!</definedName>
    <definedName name="DATAKP_4_1_3_1">#REF!</definedName>
    <definedName name="DATAKP_4_1_3_4">#REF!</definedName>
    <definedName name="DATAKP_4_1_4">#REF!</definedName>
    <definedName name="DATAKP_4_1_43">#REF!</definedName>
    <definedName name="DATAKP_4_1_43_3">#REF!</definedName>
    <definedName name="DATAKP_4_1_44">#REF!</definedName>
    <definedName name="DATAKP_4_1_44_3">#REF!</definedName>
    <definedName name="DATAKP_4_1_9">#REF!</definedName>
    <definedName name="DATAKP_4_1_9_4">#REF!</definedName>
    <definedName name="DATAKP_4_2">#REF!</definedName>
    <definedName name="DATAKP_4_2_1">#REF!</definedName>
    <definedName name="DATAKP_4_2_1_3">#REF!</definedName>
    <definedName name="DATAKP_4_2_1_3_4">#REF!</definedName>
    <definedName name="DATAKP_4_2_1_4">#REF!</definedName>
    <definedName name="DATAKP_4_2_2">#REF!</definedName>
    <definedName name="DATAKP_4_2_2_3">#REF!</definedName>
    <definedName name="DATAKP_4_2_2_3_4">#REF!</definedName>
    <definedName name="DATAKP_4_2_2_4">#REF!</definedName>
    <definedName name="DATAKP_4_2_3">#REF!</definedName>
    <definedName name="DATAKP_4_2_3_1">#REF!</definedName>
    <definedName name="DATAKP_4_2_3_4">#REF!</definedName>
    <definedName name="DATAKP_4_2_4">#REF!</definedName>
    <definedName name="DATAKP_4_2_9">#REF!</definedName>
    <definedName name="DATAKP_4_2_9_4">#REF!</definedName>
    <definedName name="DATAKP_4_3">#REF!</definedName>
    <definedName name="DATAKP_4_3_1">#REF!</definedName>
    <definedName name="DATAKP_4_3_4">#REF!</definedName>
    <definedName name="DATAKP_4_4">#REF!</definedName>
    <definedName name="DATAKP_4_43">#REF!</definedName>
    <definedName name="DATAKP_4_43_3">#REF!</definedName>
    <definedName name="DATAKP_4_44">#REF!</definedName>
    <definedName name="DATAKP_4_44_3">#REF!</definedName>
    <definedName name="DATAKP_4_9">#REF!</definedName>
    <definedName name="DATAKP_4_9_4">#REF!</definedName>
    <definedName name="DATAKP_43">#REF!</definedName>
    <definedName name="DATAKP_43_3">#REF!</definedName>
    <definedName name="DATAKP_44">#REF!</definedName>
    <definedName name="DATAKP_44_3">#REF!</definedName>
    <definedName name="DATAKP_7">#REF!</definedName>
    <definedName name="DATAKP_7_1">#REF!</definedName>
    <definedName name="DATAKP_7_1_2">#REF!</definedName>
    <definedName name="DATAKP_7_1_2_3">#REF!</definedName>
    <definedName name="DATAKP_7_1_2_3_4">#REF!</definedName>
    <definedName name="DATAKP_7_1_2_4">#REF!</definedName>
    <definedName name="DATAKP_7_1_3">#REF!</definedName>
    <definedName name="DATAKP_7_1_3_1">#REF!</definedName>
    <definedName name="DATAKP_7_1_3_4">#REF!</definedName>
    <definedName name="DATAKP_7_1_4">#REF!</definedName>
    <definedName name="DATAKP_7_1_43">#REF!</definedName>
    <definedName name="DATAKP_7_1_43_3">#REF!</definedName>
    <definedName name="DATAKP_7_1_44">#REF!</definedName>
    <definedName name="DATAKP_7_1_44_3">#REF!</definedName>
    <definedName name="DATAKP_7_1_9">#REF!</definedName>
    <definedName name="DATAKP_7_1_9_4">#REF!</definedName>
    <definedName name="DATAKP_7_2">#REF!</definedName>
    <definedName name="DATAKP_7_2_1">#REF!</definedName>
    <definedName name="DATAKP_7_2_1_3">#REF!</definedName>
    <definedName name="DATAKP_7_2_1_3_4">#REF!</definedName>
    <definedName name="DATAKP_7_2_1_4">#REF!</definedName>
    <definedName name="DATAKP_7_2_2">#REF!</definedName>
    <definedName name="DATAKP_7_2_2_3">#REF!</definedName>
    <definedName name="DATAKP_7_2_2_3_4">#REF!</definedName>
    <definedName name="DATAKP_7_2_2_4">#REF!</definedName>
    <definedName name="DATAKP_7_2_3">#REF!</definedName>
    <definedName name="DATAKP_7_2_3_1">#REF!</definedName>
    <definedName name="DATAKP_7_2_3_4">#REF!</definedName>
    <definedName name="DATAKP_7_2_4">#REF!</definedName>
    <definedName name="DATAKP_7_2_9">#REF!</definedName>
    <definedName name="DATAKP_7_2_9_4">#REF!</definedName>
    <definedName name="DATAKP_7_3">#REF!</definedName>
    <definedName name="DATAKP_7_3_1">#REF!</definedName>
    <definedName name="DATAKP_7_3_4">#REF!</definedName>
    <definedName name="DATAKP_7_4">#REF!</definedName>
    <definedName name="DATAKP_7_43">#REF!</definedName>
    <definedName name="DATAKP_7_43_3">#REF!</definedName>
    <definedName name="DATAKP_7_44">#REF!</definedName>
    <definedName name="DATAKP_7_44_3">#REF!</definedName>
    <definedName name="DATAKP_7_9">#REF!</definedName>
    <definedName name="DATAKP_7_9_4">#REF!</definedName>
    <definedName name="DATAKP_8">#REF!</definedName>
    <definedName name="DATAKP_8_1">#REF!</definedName>
    <definedName name="DATAKP_8_1_2">#REF!</definedName>
    <definedName name="DATAKP_8_1_2_3">#REF!</definedName>
    <definedName name="DATAKP_8_1_2_3_4">#REF!</definedName>
    <definedName name="DATAKP_8_1_2_4">#REF!</definedName>
    <definedName name="DATAKP_8_1_3">#REF!</definedName>
    <definedName name="DATAKP_8_1_3_1">#REF!</definedName>
    <definedName name="DATAKP_8_1_3_4">#REF!</definedName>
    <definedName name="DATAKP_8_1_4">#REF!</definedName>
    <definedName name="DATAKP_8_1_43">#REF!</definedName>
    <definedName name="DATAKP_8_1_43_3">#REF!</definedName>
    <definedName name="DATAKP_8_1_44">#REF!</definedName>
    <definedName name="DATAKP_8_1_44_3">#REF!</definedName>
    <definedName name="DATAKP_8_1_9">#REF!</definedName>
    <definedName name="DATAKP_8_1_9_4">#REF!</definedName>
    <definedName name="DATAKP_8_2">#REF!</definedName>
    <definedName name="DATAKP_8_2_1">#REF!</definedName>
    <definedName name="DATAKP_8_2_1_3">#REF!</definedName>
    <definedName name="DATAKP_8_2_1_3_4">#REF!</definedName>
    <definedName name="DATAKP_8_2_1_4">#REF!</definedName>
    <definedName name="DATAKP_8_2_2">#REF!</definedName>
    <definedName name="DATAKP_8_2_2_3">#REF!</definedName>
    <definedName name="DATAKP_8_2_2_3_4">#REF!</definedName>
    <definedName name="DATAKP_8_2_2_4">#REF!</definedName>
    <definedName name="DATAKP_8_2_3">#REF!</definedName>
    <definedName name="DATAKP_8_2_3_1">#REF!</definedName>
    <definedName name="DATAKP_8_2_3_4">#REF!</definedName>
    <definedName name="DATAKP_8_2_4">#REF!</definedName>
    <definedName name="DATAKP_8_2_9">#REF!</definedName>
    <definedName name="DATAKP_8_2_9_4">#REF!</definedName>
    <definedName name="DATAKP_8_3">#REF!</definedName>
    <definedName name="DATAKP_8_3_1">#REF!</definedName>
    <definedName name="DATAKP_8_3_4">#REF!</definedName>
    <definedName name="DATAKP_8_4">#REF!</definedName>
    <definedName name="DATAKP_8_43">#REF!</definedName>
    <definedName name="DATAKP_8_43_3">#REF!</definedName>
    <definedName name="DATAKP_8_44">#REF!</definedName>
    <definedName name="DATAKP_8_44_3">#REF!</definedName>
    <definedName name="DATAKP_8_9">#REF!</definedName>
    <definedName name="DATAKP_8_9_4">#REF!</definedName>
    <definedName name="DATAKP_9">#REF!</definedName>
    <definedName name="DATAKP_9_4">#REF!</definedName>
    <definedName name="datalama">#REF!</definedName>
    <definedName name="datalama_1">#REF!</definedName>
    <definedName name="datalama_1_2">#REF!</definedName>
    <definedName name="datalama_1_2_3">#REF!</definedName>
    <definedName name="datalama_1_2_3_4">#REF!</definedName>
    <definedName name="datalama_1_2_4">#REF!</definedName>
    <definedName name="datalama_1_3">#REF!</definedName>
    <definedName name="datalama_1_3_1">#REF!</definedName>
    <definedName name="datalama_1_3_4">#REF!</definedName>
    <definedName name="datalama_1_4">#REF!</definedName>
    <definedName name="datalama_1_43">#REF!</definedName>
    <definedName name="datalama_1_43_3">#REF!</definedName>
    <definedName name="datalama_1_44">#REF!</definedName>
    <definedName name="datalama_1_44_3">#REF!</definedName>
    <definedName name="datalama_1_9">#REF!</definedName>
    <definedName name="datalama_1_9_4">#REF!</definedName>
    <definedName name="datalama_2">#REF!</definedName>
    <definedName name="datalama_2_1">#REF!</definedName>
    <definedName name="datalama_2_1_1">#REF!</definedName>
    <definedName name="datalama_2_1_1_4">#REF!</definedName>
    <definedName name="datalama_2_1_2">#REF!</definedName>
    <definedName name="datalama_2_1_2_3">#REF!</definedName>
    <definedName name="datalama_2_1_2_3_4">#REF!</definedName>
    <definedName name="datalama_2_1_2_4">#REF!</definedName>
    <definedName name="datalama_2_1_3">#REF!</definedName>
    <definedName name="datalama_2_1_3_1">#REF!</definedName>
    <definedName name="datalama_2_1_3_1_1">#REF!</definedName>
    <definedName name="datalama_2_1_3_1_4">#REF!</definedName>
    <definedName name="datalama_2_1_3_4">#REF!</definedName>
    <definedName name="datalama_2_1_4">#REF!</definedName>
    <definedName name="datalama_2_1_43">#REF!</definedName>
    <definedName name="datalama_2_1_43_3">#REF!</definedName>
    <definedName name="datalama_2_1_44">#REF!</definedName>
    <definedName name="datalama_2_1_44_3">#REF!</definedName>
    <definedName name="datalama_2_1_9">#REF!</definedName>
    <definedName name="datalama_2_1_9_4">#REF!</definedName>
    <definedName name="datalama_2_2">#REF!</definedName>
    <definedName name="datalama_2_2_1">#REF!</definedName>
    <definedName name="datalama_2_2_1_3">#REF!</definedName>
    <definedName name="datalama_2_2_1_3_4">#REF!</definedName>
    <definedName name="datalama_2_2_1_4">#REF!</definedName>
    <definedName name="datalama_2_2_2">#REF!</definedName>
    <definedName name="datalama_2_2_2_3">#REF!</definedName>
    <definedName name="datalama_2_2_2_3_4">#REF!</definedName>
    <definedName name="datalama_2_2_2_4">#REF!</definedName>
    <definedName name="datalama_2_2_3">#REF!</definedName>
    <definedName name="datalama_2_2_3_1">#REF!</definedName>
    <definedName name="datalama_2_2_3_4">#REF!</definedName>
    <definedName name="datalama_2_2_4">#REF!</definedName>
    <definedName name="datalama_2_2_9">#REF!</definedName>
    <definedName name="datalama_2_2_9_4">#REF!</definedName>
    <definedName name="datalama_2_3">#REF!</definedName>
    <definedName name="datalama_2_3_1">#REF!</definedName>
    <definedName name="datalama_2_3_4">#REF!</definedName>
    <definedName name="datalama_2_4">#REF!</definedName>
    <definedName name="datalama_2_43">#REF!</definedName>
    <definedName name="datalama_2_43_3">#REF!</definedName>
    <definedName name="datalama_2_44">#REF!</definedName>
    <definedName name="datalama_2_44_3">#REF!</definedName>
    <definedName name="datalama_2_9">#REF!</definedName>
    <definedName name="datalama_2_9_4">#REF!</definedName>
    <definedName name="datalama_3">#REF!</definedName>
    <definedName name="datalama_3_1">#REF!</definedName>
    <definedName name="datalama_3_1_1">#REF!</definedName>
    <definedName name="datalama_3_1_1_4">#REF!</definedName>
    <definedName name="datalama_3_1_2">#REF!</definedName>
    <definedName name="datalama_3_1_2_3">#REF!</definedName>
    <definedName name="datalama_3_1_2_3_4">#REF!</definedName>
    <definedName name="datalama_3_1_2_4">#REF!</definedName>
    <definedName name="datalama_3_1_3">#REF!</definedName>
    <definedName name="datalama_3_1_3_1">#REF!</definedName>
    <definedName name="datalama_3_1_3_4">#REF!</definedName>
    <definedName name="datalama_3_1_4">#REF!</definedName>
    <definedName name="datalama_3_1_43">#REF!</definedName>
    <definedName name="datalama_3_1_43_3">#REF!</definedName>
    <definedName name="datalama_3_1_44">#REF!</definedName>
    <definedName name="datalama_3_1_44_3">#REF!</definedName>
    <definedName name="datalama_3_1_9">#REF!</definedName>
    <definedName name="datalama_3_1_9_4">#REF!</definedName>
    <definedName name="datalama_3_2">#REF!</definedName>
    <definedName name="datalama_3_2_1">#REF!</definedName>
    <definedName name="datalama_3_2_1_3">#REF!</definedName>
    <definedName name="datalama_3_2_1_3_4">#REF!</definedName>
    <definedName name="datalama_3_2_1_4">#REF!</definedName>
    <definedName name="datalama_3_2_2">#REF!</definedName>
    <definedName name="datalama_3_2_2_3">#REF!</definedName>
    <definedName name="datalama_3_2_2_3_4">#REF!</definedName>
    <definedName name="datalama_3_2_2_4">#REF!</definedName>
    <definedName name="datalama_3_2_3">#REF!</definedName>
    <definedName name="datalama_3_2_3_1">#REF!</definedName>
    <definedName name="datalama_3_2_3_4">#REF!</definedName>
    <definedName name="datalama_3_2_4">#REF!</definedName>
    <definedName name="datalama_3_2_9">#REF!</definedName>
    <definedName name="datalama_3_2_9_4">#REF!</definedName>
    <definedName name="datalama_3_3">#REF!</definedName>
    <definedName name="datalama_3_3_1">#REF!</definedName>
    <definedName name="datalama_3_3_4">#REF!</definedName>
    <definedName name="datalama_3_4">#REF!</definedName>
    <definedName name="datalama_3_43">#REF!</definedName>
    <definedName name="datalama_3_43_3">#REF!</definedName>
    <definedName name="datalama_3_44">#REF!</definedName>
    <definedName name="datalama_3_44_3">#REF!</definedName>
    <definedName name="datalama_3_9">#REF!</definedName>
    <definedName name="datalama_3_9_4">#REF!</definedName>
    <definedName name="datalama_4">#REF!</definedName>
    <definedName name="datalama_4_1">#REF!</definedName>
    <definedName name="datalama_4_1_1">#REF!</definedName>
    <definedName name="datalama_4_1_2">#REF!</definedName>
    <definedName name="datalama_4_1_2_3">#REF!</definedName>
    <definedName name="datalama_4_1_2_3_4">#REF!</definedName>
    <definedName name="datalama_4_1_2_4">#REF!</definedName>
    <definedName name="datalama_4_1_3">#REF!</definedName>
    <definedName name="datalama_4_1_3_1">#REF!</definedName>
    <definedName name="datalama_4_1_3_4">#REF!</definedName>
    <definedName name="datalama_4_1_4">#REF!</definedName>
    <definedName name="datalama_4_1_43">#REF!</definedName>
    <definedName name="datalama_4_1_43_3">#REF!</definedName>
    <definedName name="datalama_4_1_44">#REF!</definedName>
    <definedName name="datalama_4_1_44_3">#REF!</definedName>
    <definedName name="datalama_4_1_9">#REF!</definedName>
    <definedName name="datalama_4_1_9_4">#REF!</definedName>
    <definedName name="datalama_4_2">#REF!</definedName>
    <definedName name="datalama_4_2_1">#REF!</definedName>
    <definedName name="datalama_4_2_1_3">#REF!</definedName>
    <definedName name="datalama_4_2_1_3_4">#REF!</definedName>
    <definedName name="datalama_4_2_1_4">#REF!</definedName>
    <definedName name="datalama_4_2_2">#REF!</definedName>
    <definedName name="datalama_4_2_2_3">#REF!</definedName>
    <definedName name="datalama_4_2_2_3_4">#REF!</definedName>
    <definedName name="datalama_4_2_2_4">#REF!</definedName>
    <definedName name="datalama_4_2_3">#REF!</definedName>
    <definedName name="datalama_4_2_3_1">#REF!</definedName>
    <definedName name="datalama_4_2_3_4">#REF!</definedName>
    <definedName name="datalama_4_2_4">#REF!</definedName>
    <definedName name="datalama_4_2_9">#REF!</definedName>
    <definedName name="datalama_4_2_9_4">#REF!</definedName>
    <definedName name="datalama_4_3">#REF!</definedName>
    <definedName name="datalama_4_3_1">#REF!</definedName>
    <definedName name="datalama_4_3_4">#REF!</definedName>
    <definedName name="datalama_4_4">#REF!</definedName>
    <definedName name="datalama_4_43">#REF!</definedName>
    <definedName name="datalama_4_43_3">#REF!</definedName>
    <definedName name="datalama_4_44">#REF!</definedName>
    <definedName name="datalama_4_44_3">#REF!</definedName>
    <definedName name="datalama_4_9">#REF!</definedName>
    <definedName name="datalama_4_9_4">#REF!</definedName>
    <definedName name="datalama_43">#REF!</definedName>
    <definedName name="datalama_43_3">#REF!</definedName>
    <definedName name="datalama_44">#REF!</definedName>
    <definedName name="datalama_44_3">#REF!</definedName>
    <definedName name="datalama_7">#REF!</definedName>
    <definedName name="datalama_7_1">#REF!</definedName>
    <definedName name="datalama_7_1_2">#REF!</definedName>
    <definedName name="datalama_7_1_2_3">#REF!</definedName>
    <definedName name="datalama_7_1_2_3_4">#REF!</definedName>
    <definedName name="datalama_7_1_2_4">#REF!</definedName>
    <definedName name="datalama_7_1_3">#REF!</definedName>
    <definedName name="datalama_7_1_3_1">#REF!</definedName>
    <definedName name="datalama_7_1_3_4">#REF!</definedName>
    <definedName name="datalama_7_1_4">#REF!</definedName>
    <definedName name="datalama_7_1_43">#REF!</definedName>
    <definedName name="datalama_7_1_43_3">#REF!</definedName>
    <definedName name="datalama_7_1_44">#REF!</definedName>
    <definedName name="datalama_7_1_44_3">#REF!</definedName>
    <definedName name="datalama_7_1_9">#REF!</definedName>
    <definedName name="datalama_7_1_9_4">#REF!</definedName>
    <definedName name="datalama_7_2">#REF!</definedName>
    <definedName name="datalama_7_2_1">#REF!</definedName>
    <definedName name="datalama_7_2_1_3">#REF!</definedName>
    <definedName name="datalama_7_2_1_3_4">#REF!</definedName>
    <definedName name="datalama_7_2_1_4">#REF!</definedName>
    <definedName name="datalama_7_2_2">#REF!</definedName>
    <definedName name="datalama_7_2_2_3">#REF!</definedName>
    <definedName name="datalama_7_2_2_3_4">#REF!</definedName>
    <definedName name="datalama_7_2_2_4">#REF!</definedName>
    <definedName name="datalama_7_2_3">#REF!</definedName>
    <definedName name="datalama_7_2_3_1">#REF!</definedName>
    <definedName name="datalama_7_2_3_4">#REF!</definedName>
    <definedName name="datalama_7_2_4">#REF!</definedName>
    <definedName name="datalama_7_2_9">#REF!</definedName>
    <definedName name="datalama_7_2_9_4">#REF!</definedName>
    <definedName name="datalama_7_3">#REF!</definedName>
    <definedName name="datalama_7_3_1">#REF!</definedName>
    <definedName name="datalama_7_3_4">#REF!</definedName>
    <definedName name="datalama_7_4">#REF!</definedName>
    <definedName name="datalama_7_43">#REF!</definedName>
    <definedName name="datalama_7_43_3">#REF!</definedName>
    <definedName name="datalama_7_44">#REF!</definedName>
    <definedName name="datalama_7_44_3">#REF!</definedName>
    <definedName name="datalama_7_9">#REF!</definedName>
    <definedName name="datalama_7_9_4">#REF!</definedName>
    <definedName name="datalama_8">#REF!</definedName>
    <definedName name="datalama_8_1">#REF!</definedName>
    <definedName name="datalama_8_1_2">#REF!</definedName>
    <definedName name="datalama_8_1_2_3">#REF!</definedName>
    <definedName name="datalama_8_1_2_3_4">#REF!</definedName>
    <definedName name="datalama_8_1_2_4">#REF!</definedName>
    <definedName name="datalama_8_1_3">#REF!</definedName>
    <definedName name="datalama_8_1_3_1">#REF!</definedName>
    <definedName name="datalama_8_1_3_4">#REF!</definedName>
    <definedName name="datalama_8_1_4">#REF!</definedName>
    <definedName name="datalama_8_1_43">#REF!</definedName>
    <definedName name="datalama_8_1_43_3">#REF!</definedName>
    <definedName name="datalama_8_1_44">#REF!</definedName>
    <definedName name="datalama_8_1_44_3">#REF!</definedName>
    <definedName name="datalama_8_1_9">#REF!</definedName>
    <definedName name="datalama_8_1_9_4">#REF!</definedName>
    <definedName name="datalama_8_2">#REF!</definedName>
    <definedName name="datalama_8_2_1">#REF!</definedName>
    <definedName name="datalama_8_2_1_3">#REF!</definedName>
    <definedName name="datalama_8_2_1_3_4">#REF!</definedName>
    <definedName name="datalama_8_2_1_4">#REF!</definedName>
    <definedName name="datalama_8_2_2">#REF!</definedName>
    <definedName name="datalama_8_2_2_3">#REF!</definedName>
    <definedName name="datalama_8_2_2_3_4">#REF!</definedName>
    <definedName name="datalama_8_2_2_4">#REF!</definedName>
    <definedName name="datalama_8_2_3">#REF!</definedName>
    <definedName name="datalama_8_2_3_1">#REF!</definedName>
    <definedName name="datalama_8_2_3_4">#REF!</definedName>
    <definedName name="datalama_8_2_4">#REF!</definedName>
    <definedName name="datalama_8_2_9">#REF!</definedName>
    <definedName name="datalama_8_2_9_4">#REF!</definedName>
    <definedName name="datalama_8_3">#REF!</definedName>
    <definedName name="datalama_8_3_1">#REF!</definedName>
    <definedName name="datalama_8_3_4">#REF!</definedName>
    <definedName name="datalama_8_4">#REF!</definedName>
    <definedName name="datalama_8_43">#REF!</definedName>
    <definedName name="datalama_8_43_3">#REF!</definedName>
    <definedName name="datalama_8_44">#REF!</definedName>
    <definedName name="datalama_8_44_3">#REF!</definedName>
    <definedName name="datalama_8_9">#REF!</definedName>
    <definedName name="datalama_8_9_4">#REF!</definedName>
    <definedName name="datalama_9">#REF!</definedName>
    <definedName name="datalama_9_4">#REF!</definedName>
    <definedName name="datalantik">#REF!</definedName>
    <definedName name="datalantik_1">#REF!</definedName>
    <definedName name="datalantik_1_2">#REF!</definedName>
    <definedName name="datalantik_1_2_3">#REF!</definedName>
    <definedName name="datalantik_1_2_3_4">#REF!</definedName>
    <definedName name="datalantik_1_2_4">#REF!</definedName>
    <definedName name="datalantik_1_3">#REF!</definedName>
    <definedName name="datalantik_1_3_1">#REF!</definedName>
    <definedName name="datalantik_1_3_4">#REF!</definedName>
    <definedName name="datalantik_1_4">#REF!</definedName>
    <definedName name="datalantik_1_43">#REF!</definedName>
    <definedName name="datalantik_1_43_3">#REF!</definedName>
    <definedName name="datalantik_1_44">#REF!</definedName>
    <definedName name="datalantik_1_44_3">#REF!</definedName>
    <definedName name="datalantik_1_9">#REF!</definedName>
    <definedName name="datalantik_1_9_4">#REF!</definedName>
    <definedName name="datalantik_2">#REF!</definedName>
    <definedName name="datalantik_2_1">#REF!</definedName>
    <definedName name="datalantik_2_1_1">#REF!</definedName>
    <definedName name="datalantik_2_1_1_4">#REF!</definedName>
    <definedName name="datalantik_2_1_2">#REF!</definedName>
    <definedName name="datalantik_2_1_2_3">#REF!</definedName>
    <definedName name="datalantik_2_1_2_3_4">#REF!</definedName>
    <definedName name="datalantik_2_1_2_4">#REF!</definedName>
    <definedName name="datalantik_2_1_3">#REF!</definedName>
    <definedName name="datalantik_2_1_3_1">#REF!</definedName>
    <definedName name="datalantik_2_1_3_1_1">#REF!</definedName>
    <definedName name="datalantik_2_1_3_1_4">#REF!</definedName>
    <definedName name="datalantik_2_1_3_4">#REF!</definedName>
    <definedName name="datalantik_2_1_4">#REF!</definedName>
    <definedName name="datalantik_2_1_43">#REF!</definedName>
    <definedName name="datalantik_2_1_43_3">#REF!</definedName>
    <definedName name="datalantik_2_1_44">#REF!</definedName>
    <definedName name="datalantik_2_1_44_3">#REF!</definedName>
    <definedName name="datalantik_2_1_9">#REF!</definedName>
    <definedName name="datalantik_2_1_9_4">#REF!</definedName>
    <definedName name="datalantik_2_2">#REF!</definedName>
    <definedName name="datalantik_2_2_1">#REF!</definedName>
    <definedName name="datalantik_2_2_1_3">#REF!</definedName>
    <definedName name="datalantik_2_2_1_3_4">#REF!</definedName>
    <definedName name="datalantik_2_2_1_4">#REF!</definedName>
    <definedName name="datalantik_2_2_2">#REF!</definedName>
    <definedName name="datalantik_2_2_2_3">#REF!</definedName>
    <definedName name="datalantik_2_2_2_3_4">#REF!</definedName>
    <definedName name="datalantik_2_2_2_4">#REF!</definedName>
    <definedName name="datalantik_2_2_3">#REF!</definedName>
    <definedName name="datalantik_2_2_3_1">#REF!</definedName>
    <definedName name="datalantik_2_2_3_4">#REF!</definedName>
    <definedName name="datalantik_2_2_4">#REF!</definedName>
    <definedName name="datalantik_2_2_9">#REF!</definedName>
    <definedName name="datalantik_2_2_9_4">#REF!</definedName>
    <definedName name="datalantik_2_3">#REF!</definedName>
    <definedName name="datalantik_2_3_1">#REF!</definedName>
    <definedName name="datalantik_2_3_4">#REF!</definedName>
    <definedName name="datalantik_2_4">#REF!</definedName>
    <definedName name="datalantik_2_43">#REF!</definedName>
    <definedName name="datalantik_2_43_3">#REF!</definedName>
    <definedName name="datalantik_2_44">#REF!</definedName>
    <definedName name="datalantik_2_44_3">#REF!</definedName>
    <definedName name="datalantik_2_9">#REF!</definedName>
    <definedName name="datalantik_2_9_4">#REF!</definedName>
    <definedName name="datalantik_3">#REF!</definedName>
    <definedName name="datalantik_3_1">#REF!</definedName>
    <definedName name="datalantik_3_1_1">#REF!</definedName>
    <definedName name="datalantik_3_1_1_4">#REF!</definedName>
    <definedName name="datalantik_3_1_2">#REF!</definedName>
    <definedName name="datalantik_3_1_2_3">#REF!</definedName>
    <definedName name="datalantik_3_1_2_3_4">#REF!</definedName>
    <definedName name="datalantik_3_1_2_4">#REF!</definedName>
    <definedName name="datalantik_3_1_3">#REF!</definedName>
    <definedName name="datalantik_3_1_3_1">#REF!</definedName>
    <definedName name="datalantik_3_1_3_4">#REF!</definedName>
    <definedName name="datalantik_3_1_4">#REF!</definedName>
    <definedName name="datalantik_3_1_43">#REF!</definedName>
    <definedName name="datalantik_3_1_43_3">#REF!</definedName>
    <definedName name="datalantik_3_1_44">#REF!</definedName>
    <definedName name="datalantik_3_1_44_3">#REF!</definedName>
    <definedName name="datalantik_3_1_9">#REF!</definedName>
    <definedName name="datalantik_3_1_9_4">#REF!</definedName>
    <definedName name="datalantik_3_2">#REF!</definedName>
    <definedName name="datalantik_3_2_1">#REF!</definedName>
    <definedName name="datalantik_3_2_1_3">#REF!</definedName>
    <definedName name="datalantik_3_2_1_3_4">#REF!</definedName>
    <definedName name="datalantik_3_2_1_4">#REF!</definedName>
    <definedName name="datalantik_3_2_2">#REF!</definedName>
    <definedName name="datalantik_3_2_2_3">#REF!</definedName>
    <definedName name="datalantik_3_2_2_3_4">#REF!</definedName>
    <definedName name="datalantik_3_2_2_4">#REF!</definedName>
    <definedName name="datalantik_3_2_3">#REF!</definedName>
    <definedName name="datalantik_3_2_3_1">#REF!</definedName>
    <definedName name="datalantik_3_2_3_4">#REF!</definedName>
    <definedName name="datalantik_3_2_4">#REF!</definedName>
    <definedName name="datalantik_3_2_9">#REF!</definedName>
    <definedName name="datalantik_3_2_9_4">#REF!</definedName>
    <definedName name="datalantik_3_3">#REF!</definedName>
    <definedName name="datalantik_3_3_1">#REF!</definedName>
    <definedName name="datalantik_3_3_4">#REF!</definedName>
    <definedName name="datalantik_3_4">#REF!</definedName>
    <definedName name="datalantik_3_43">#REF!</definedName>
    <definedName name="datalantik_3_43_3">#REF!</definedName>
    <definedName name="datalantik_3_44">#REF!</definedName>
    <definedName name="datalantik_3_44_3">#REF!</definedName>
    <definedName name="datalantik_3_9">#REF!</definedName>
    <definedName name="datalantik_3_9_4">#REF!</definedName>
    <definedName name="datalantik_4">#REF!</definedName>
    <definedName name="datalantik_4_1">#REF!</definedName>
    <definedName name="datalantik_4_1_1">#REF!</definedName>
    <definedName name="datalantik_4_1_2">#REF!</definedName>
    <definedName name="datalantik_4_1_2_3">#REF!</definedName>
    <definedName name="datalantik_4_1_2_3_4">#REF!</definedName>
    <definedName name="datalantik_4_1_2_4">#REF!</definedName>
    <definedName name="datalantik_4_1_3">#REF!</definedName>
    <definedName name="datalantik_4_1_3_1">#REF!</definedName>
    <definedName name="datalantik_4_1_3_4">#REF!</definedName>
    <definedName name="datalantik_4_1_4">#REF!</definedName>
    <definedName name="datalantik_4_1_43">#REF!</definedName>
    <definedName name="datalantik_4_1_43_3">#REF!</definedName>
    <definedName name="datalantik_4_1_44">#REF!</definedName>
    <definedName name="datalantik_4_1_44_3">#REF!</definedName>
    <definedName name="datalantik_4_1_9">#REF!</definedName>
    <definedName name="datalantik_4_1_9_4">#REF!</definedName>
    <definedName name="datalantik_4_2">#REF!</definedName>
    <definedName name="datalantik_4_2_1">#REF!</definedName>
    <definedName name="datalantik_4_2_1_3">#REF!</definedName>
    <definedName name="datalantik_4_2_1_3_4">#REF!</definedName>
    <definedName name="datalantik_4_2_1_4">#REF!</definedName>
    <definedName name="datalantik_4_2_2">#REF!</definedName>
    <definedName name="datalantik_4_2_2_3">#REF!</definedName>
    <definedName name="datalantik_4_2_2_3_4">#REF!</definedName>
    <definedName name="datalantik_4_2_2_4">#REF!</definedName>
    <definedName name="datalantik_4_2_3">#REF!</definedName>
    <definedName name="datalantik_4_2_3_1">#REF!</definedName>
    <definedName name="datalantik_4_2_3_4">#REF!</definedName>
    <definedName name="datalantik_4_2_4">#REF!</definedName>
    <definedName name="datalantik_4_2_9">#REF!</definedName>
    <definedName name="datalantik_4_2_9_4">#REF!</definedName>
    <definedName name="datalantik_4_3">#REF!</definedName>
    <definedName name="datalantik_4_3_1">#REF!</definedName>
    <definedName name="datalantik_4_3_4">#REF!</definedName>
    <definedName name="datalantik_4_4">#REF!</definedName>
    <definedName name="datalantik_4_43">#REF!</definedName>
    <definedName name="datalantik_4_43_3">#REF!</definedName>
    <definedName name="datalantik_4_44">#REF!</definedName>
    <definedName name="datalantik_4_44_3">#REF!</definedName>
    <definedName name="datalantik_4_9">#REF!</definedName>
    <definedName name="datalantik_4_9_4">#REF!</definedName>
    <definedName name="datalantik_43">#REF!</definedName>
    <definedName name="datalantik_43_3">#REF!</definedName>
    <definedName name="datalantik_44">#REF!</definedName>
    <definedName name="datalantik_44_3">#REF!</definedName>
    <definedName name="datalantik_7">#REF!</definedName>
    <definedName name="datalantik_7_1">#REF!</definedName>
    <definedName name="datalantik_7_1_2">#REF!</definedName>
    <definedName name="datalantik_7_1_2_3">#REF!</definedName>
    <definedName name="datalantik_7_1_2_3_4">#REF!</definedName>
    <definedName name="datalantik_7_1_2_4">#REF!</definedName>
    <definedName name="datalantik_7_1_3">#REF!</definedName>
    <definedName name="datalantik_7_1_3_1">#REF!</definedName>
    <definedName name="datalantik_7_1_3_4">#REF!</definedName>
    <definedName name="datalantik_7_1_4">#REF!</definedName>
    <definedName name="datalantik_7_1_43">#REF!</definedName>
    <definedName name="datalantik_7_1_43_3">#REF!</definedName>
    <definedName name="datalantik_7_1_44">#REF!</definedName>
    <definedName name="datalantik_7_1_44_3">#REF!</definedName>
    <definedName name="datalantik_7_1_9">#REF!</definedName>
    <definedName name="datalantik_7_1_9_4">#REF!</definedName>
    <definedName name="datalantik_7_2">#REF!</definedName>
    <definedName name="datalantik_7_2_1">#REF!</definedName>
    <definedName name="datalantik_7_2_1_3">#REF!</definedName>
    <definedName name="datalantik_7_2_1_3_4">#REF!</definedName>
    <definedName name="datalantik_7_2_1_4">#REF!</definedName>
    <definedName name="datalantik_7_2_2">#REF!</definedName>
    <definedName name="datalantik_7_2_2_3">#REF!</definedName>
    <definedName name="datalantik_7_2_2_3_4">#REF!</definedName>
    <definedName name="datalantik_7_2_2_4">#REF!</definedName>
    <definedName name="datalantik_7_2_3">#REF!</definedName>
    <definedName name="datalantik_7_2_3_1">#REF!</definedName>
    <definedName name="datalantik_7_2_3_4">#REF!</definedName>
    <definedName name="datalantik_7_2_4">#REF!</definedName>
    <definedName name="datalantik_7_2_9">#REF!</definedName>
    <definedName name="datalantik_7_2_9_4">#REF!</definedName>
    <definedName name="datalantik_7_3">#REF!</definedName>
    <definedName name="datalantik_7_3_1">#REF!</definedName>
    <definedName name="datalantik_7_3_4">#REF!</definedName>
    <definedName name="datalantik_7_4">#REF!</definedName>
    <definedName name="datalantik_7_43">#REF!</definedName>
    <definedName name="datalantik_7_43_3">#REF!</definedName>
    <definedName name="datalantik_7_44">#REF!</definedName>
    <definedName name="datalantik_7_44_3">#REF!</definedName>
    <definedName name="datalantik_7_9">#REF!</definedName>
    <definedName name="datalantik_7_9_4">#REF!</definedName>
    <definedName name="datalantik_8">#REF!</definedName>
    <definedName name="datalantik_8_1">#REF!</definedName>
    <definedName name="datalantik_8_1_2">#REF!</definedName>
    <definedName name="datalantik_8_1_2_3">#REF!</definedName>
    <definedName name="datalantik_8_1_2_3_4">#REF!</definedName>
    <definedName name="datalantik_8_1_2_4">#REF!</definedName>
    <definedName name="datalantik_8_1_3">#REF!</definedName>
    <definedName name="datalantik_8_1_3_1">#REF!</definedName>
    <definedName name="datalantik_8_1_3_4">#REF!</definedName>
    <definedName name="datalantik_8_1_4">#REF!</definedName>
    <definedName name="datalantik_8_1_43">#REF!</definedName>
    <definedName name="datalantik_8_1_43_3">#REF!</definedName>
    <definedName name="datalantik_8_1_44">#REF!</definedName>
    <definedName name="datalantik_8_1_44_3">#REF!</definedName>
    <definedName name="datalantik_8_1_9">#REF!</definedName>
    <definedName name="datalantik_8_1_9_4">#REF!</definedName>
    <definedName name="datalantik_8_2">#REF!</definedName>
    <definedName name="datalantik_8_2_1">#REF!</definedName>
    <definedName name="datalantik_8_2_1_3">#REF!</definedName>
    <definedName name="datalantik_8_2_1_3_4">#REF!</definedName>
    <definedName name="datalantik_8_2_1_4">#REF!</definedName>
    <definedName name="datalantik_8_2_2">#REF!</definedName>
    <definedName name="datalantik_8_2_2_3">#REF!</definedName>
    <definedName name="datalantik_8_2_2_3_4">#REF!</definedName>
    <definedName name="datalantik_8_2_2_4">#REF!</definedName>
    <definedName name="datalantik_8_2_3">#REF!</definedName>
    <definedName name="datalantik_8_2_3_1">#REF!</definedName>
    <definedName name="datalantik_8_2_3_4">#REF!</definedName>
    <definedName name="datalantik_8_2_4">#REF!</definedName>
    <definedName name="datalantik_8_2_9">#REF!</definedName>
    <definedName name="datalantik_8_2_9_4">#REF!</definedName>
    <definedName name="datalantik_8_3">#REF!</definedName>
    <definedName name="datalantik_8_3_1">#REF!</definedName>
    <definedName name="datalantik_8_3_4">#REF!</definedName>
    <definedName name="datalantik_8_4">#REF!</definedName>
    <definedName name="datalantik_8_43">#REF!</definedName>
    <definedName name="datalantik_8_43_3">#REF!</definedName>
    <definedName name="datalantik_8_44">#REF!</definedName>
    <definedName name="datalantik_8_44_3">#REF!</definedName>
    <definedName name="datalantik_8_9">#REF!</definedName>
    <definedName name="datalantik_8_9_4">#REF!</definedName>
    <definedName name="datalantik_9">#REF!</definedName>
    <definedName name="datalantik_9_4">#REF!</definedName>
    <definedName name="dgf">#REF!</definedName>
    <definedName name="DH" comment="DAFTAR HARGA">'[2]RAB A'!$C$25:$J$73</definedName>
    <definedName name="DIDIK">#REF!</definedName>
    <definedName name="DIKSTRUK">#REF!</definedName>
    <definedName name="DIKSTRUK_1">#REF!</definedName>
    <definedName name="DIKSTRUK_1_2">#REF!</definedName>
    <definedName name="DIKSTRUK_1_2_3">#REF!</definedName>
    <definedName name="DIKSTRUK_1_2_3_4">#REF!</definedName>
    <definedName name="DIKSTRUK_1_2_4">#REF!</definedName>
    <definedName name="DIKSTRUK_1_3">#REF!</definedName>
    <definedName name="DIKSTRUK_1_3_1">#REF!</definedName>
    <definedName name="DIKSTRUK_1_3_4">#REF!</definedName>
    <definedName name="DIKSTRUK_1_4">#REF!</definedName>
    <definedName name="DIKSTRUK_1_43">#REF!</definedName>
    <definedName name="DIKSTRUK_1_43_3">#REF!</definedName>
    <definedName name="DIKSTRUK_1_44">#REF!</definedName>
    <definedName name="DIKSTRUK_1_44_3">#REF!</definedName>
    <definedName name="DIKSTRUK_1_9">#REF!</definedName>
    <definedName name="DIKSTRUK_1_9_4">#REF!</definedName>
    <definedName name="DIKSTRUK_2">#REF!</definedName>
    <definedName name="DIKSTRUK_2_1">#REF!</definedName>
    <definedName name="DIKSTRUK_2_1_1">#REF!</definedName>
    <definedName name="DIKSTRUK_2_1_1_4">#REF!</definedName>
    <definedName name="DIKSTRUK_2_1_2">#REF!</definedName>
    <definedName name="DIKSTRUK_2_1_2_3">#REF!</definedName>
    <definedName name="DIKSTRUK_2_1_2_3_4">#REF!</definedName>
    <definedName name="DIKSTRUK_2_1_2_4">#REF!</definedName>
    <definedName name="DIKSTRUK_2_1_3">#REF!</definedName>
    <definedName name="DIKSTRUK_2_1_3_1">#REF!</definedName>
    <definedName name="DIKSTRUK_2_1_3_1_1">#REF!</definedName>
    <definedName name="DIKSTRUK_2_1_3_1_4">#REF!</definedName>
    <definedName name="DIKSTRUK_2_1_3_4">#REF!</definedName>
    <definedName name="DIKSTRUK_2_1_4">#REF!</definedName>
    <definedName name="DIKSTRUK_2_1_43">#REF!</definedName>
    <definedName name="DIKSTRUK_2_1_43_3">#REF!</definedName>
    <definedName name="DIKSTRUK_2_1_44">#REF!</definedName>
    <definedName name="DIKSTRUK_2_1_44_3">#REF!</definedName>
    <definedName name="DIKSTRUK_2_1_9">#REF!</definedName>
    <definedName name="DIKSTRUK_2_1_9_4">#REF!</definedName>
    <definedName name="DIKSTRUK_2_2">#REF!</definedName>
    <definedName name="DIKSTRUK_2_2_1">#REF!</definedName>
    <definedName name="DIKSTRUK_2_2_1_3">#REF!</definedName>
    <definedName name="DIKSTRUK_2_2_1_3_4">#REF!</definedName>
    <definedName name="DIKSTRUK_2_2_1_4">#REF!</definedName>
    <definedName name="DIKSTRUK_2_2_2">#REF!</definedName>
    <definedName name="DIKSTRUK_2_2_2_3">#REF!</definedName>
    <definedName name="DIKSTRUK_2_2_2_3_4">#REF!</definedName>
    <definedName name="DIKSTRUK_2_2_2_4">#REF!</definedName>
    <definedName name="DIKSTRUK_2_2_3">#REF!</definedName>
    <definedName name="DIKSTRUK_2_2_3_1">#REF!</definedName>
    <definedName name="DIKSTRUK_2_2_3_4">#REF!</definedName>
    <definedName name="DIKSTRUK_2_2_4">#REF!</definedName>
    <definedName name="DIKSTRUK_2_2_9">#REF!</definedName>
    <definedName name="DIKSTRUK_2_2_9_4">#REF!</definedName>
    <definedName name="DIKSTRUK_2_3">#REF!</definedName>
    <definedName name="DIKSTRUK_2_3_1">#REF!</definedName>
    <definedName name="DIKSTRUK_2_3_4">#REF!</definedName>
    <definedName name="DIKSTRUK_2_4">#REF!</definedName>
    <definedName name="DIKSTRUK_2_43">#REF!</definedName>
    <definedName name="DIKSTRUK_2_43_3">#REF!</definedName>
    <definedName name="DIKSTRUK_2_44">#REF!</definedName>
    <definedName name="DIKSTRUK_2_44_3">#REF!</definedName>
    <definedName name="DIKSTRUK_2_9">#REF!</definedName>
    <definedName name="DIKSTRUK_2_9_4">#REF!</definedName>
    <definedName name="DIKSTRUK_3">#REF!</definedName>
    <definedName name="DIKSTRUK_3_1">#REF!</definedName>
    <definedName name="DIKSTRUK_3_1_1">#REF!</definedName>
    <definedName name="DIKSTRUK_3_1_1_4">#REF!</definedName>
    <definedName name="DIKSTRUK_3_1_2">#REF!</definedName>
    <definedName name="DIKSTRUK_3_1_2_3">#REF!</definedName>
    <definedName name="DIKSTRUK_3_1_2_3_4">#REF!</definedName>
    <definedName name="DIKSTRUK_3_1_2_4">#REF!</definedName>
    <definedName name="DIKSTRUK_3_1_3">#REF!</definedName>
    <definedName name="DIKSTRUK_3_1_3_1">#REF!</definedName>
    <definedName name="DIKSTRUK_3_1_3_4">#REF!</definedName>
    <definedName name="DIKSTRUK_3_1_4">#REF!</definedName>
    <definedName name="DIKSTRUK_3_1_43">#REF!</definedName>
    <definedName name="DIKSTRUK_3_1_43_3">#REF!</definedName>
    <definedName name="DIKSTRUK_3_1_44">#REF!</definedName>
    <definedName name="DIKSTRUK_3_1_44_3">#REF!</definedName>
    <definedName name="DIKSTRUK_3_1_9">#REF!</definedName>
    <definedName name="DIKSTRUK_3_1_9_4">#REF!</definedName>
    <definedName name="DIKSTRUK_3_2">#REF!</definedName>
    <definedName name="DIKSTRUK_3_2_1">#REF!</definedName>
    <definedName name="DIKSTRUK_3_2_1_3">#REF!</definedName>
    <definedName name="DIKSTRUK_3_2_1_3_4">#REF!</definedName>
    <definedName name="DIKSTRUK_3_2_1_4">#REF!</definedName>
    <definedName name="DIKSTRUK_3_2_2">#REF!</definedName>
    <definedName name="DIKSTRUK_3_2_2_3">#REF!</definedName>
    <definedName name="DIKSTRUK_3_2_2_3_4">#REF!</definedName>
    <definedName name="DIKSTRUK_3_2_2_4">#REF!</definedName>
    <definedName name="DIKSTRUK_3_2_3">#REF!</definedName>
    <definedName name="DIKSTRUK_3_2_3_1">#REF!</definedName>
    <definedName name="DIKSTRUK_3_2_3_4">#REF!</definedName>
    <definedName name="DIKSTRUK_3_2_4">#REF!</definedName>
    <definedName name="DIKSTRUK_3_2_9">#REF!</definedName>
    <definedName name="DIKSTRUK_3_2_9_4">#REF!</definedName>
    <definedName name="DIKSTRUK_3_3">#REF!</definedName>
    <definedName name="DIKSTRUK_3_3_1">#REF!</definedName>
    <definedName name="DIKSTRUK_3_3_4">#REF!</definedName>
    <definedName name="DIKSTRUK_3_4">#REF!</definedName>
    <definedName name="DIKSTRUK_3_43">#REF!</definedName>
    <definedName name="DIKSTRUK_3_43_3">#REF!</definedName>
    <definedName name="DIKSTRUK_3_44">#REF!</definedName>
    <definedName name="DIKSTRUK_3_44_3">#REF!</definedName>
    <definedName name="DIKSTRUK_3_9">#REF!</definedName>
    <definedName name="DIKSTRUK_3_9_4">#REF!</definedName>
    <definedName name="DIKSTRUK_4">#REF!</definedName>
    <definedName name="DIKSTRUK_4_1">#REF!</definedName>
    <definedName name="DIKSTRUK_4_1_1">#REF!</definedName>
    <definedName name="DIKSTRUK_4_1_2">#REF!</definedName>
    <definedName name="DIKSTRUK_4_1_2_3">#REF!</definedName>
    <definedName name="DIKSTRUK_4_1_2_3_4">#REF!</definedName>
    <definedName name="DIKSTRUK_4_1_2_4">#REF!</definedName>
    <definedName name="DIKSTRUK_4_1_3">#REF!</definedName>
    <definedName name="DIKSTRUK_4_1_3_1">#REF!</definedName>
    <definedName name="DIKSTRUK_4_1_3_4">#REF!</definedName>
    <definedName name="DIKSTRUK_4_1_4">#REF!</definedName>
    <definedName name="DIKSTRUK_4_1_43">#REF!</definedName>
    <definedName name="DIKSTRUK_4_1_43_3">#REF!</definedName>
    <definedName name="DIKSTRUK_4_1_44">#REF!</definedName>
    <definedName name="DIKSTRUK_4_1_44_3">#REF!</definedName>
    <definedName name="DIKSTRUK_4_1_9">#REF!</definedName>
    <definedName name="DIKSTRUK_4_1_9_4">#REF!</definedName>
    <definedName name="DIKSTRUK_4_2">#REF!</definedName>
    <definedName name="DIKSTRUK_4_2_1">#REF!</definedName>
    <definedName name="DIKSTRUK_4_2_1_3">#REF!</definedName>
    <definedName name="DIKSTRUK_4_2_1_3_4">#REF!</definedName>
    <definedName name="DIKSTRUK_4_2_1_4">#REF!</definedName>
    <definedName name="DIKSTRUK_4_2_2">#REF!</definedName>
    <definedName name="DIKSTRUK_4_2_2_3">#REF!</definedName>
    <definedName name="DIKSTRUK_4_2_2_3_4">#REF!</definedName>
    <definedName name="DIKSTRUK_4_2_2_4">#REF!</definedName>
    <definedName name="DIKSTRUK_4_2_3">#REF!</definedName>
    <definedName name="DIKSTRUK_4_2_3_1">#REF!</definedName>
    <definedName name="DIKSTRUK_4_2_3_4">#REF!</definedName>
    <definedName name="DIKSTRUK_4_2_4">#REF!</definedName>
    <definedName name="DIKSTRUK_4_2_9">#REF!</definedName>
    <definedName name="DIKSTRUK_4_2_9_4">#REF!</definedName>
    <definedName name="DIKSTRUK_4_3">#REF!</definedName>
    <definedName name="DIKSTRUK_4_3_1">#REF!</definedName>
    <definedName name="DIKSTRUK_4_3_4">#REF!</definedName>
    <definedName name="DIKSTRUK_4_4">#REF!</definedName>
    <definedName name="DIKSTRUK_4_43">#REF!</definedName>
    <definedName name="DIKSTRUK_4_43_3">#REF!</definedName>
    <definedName name="DIKSTRUK_4_44">#REF!</definedName>
    <definedName name="DIKSTRUK_4_44_3">#REF!</definedName>
    <definedName name="DIKSTRUK_4_9">#REF!</definedName>
    <definedName name="DIKSTRUK_4_9_4">#REF!</definedName>
    <definedName name="DIKSTRUK_43">#REF!</definedName>
    <definedName name="DIKSTRUK_43_3">#REF!</definedName>
    <definedName name="DIKSTRUK_44">#REF!</definedName>
    <definedName name="DIKSTRUK_44_3">#REF!</definedName>
    <definedName name="DIKSTRUK_7">#REF!</definedName>
    <definedName name="DIKSTRUK_7_1">#REF!</definedName>
    <definedName name="DIKSTRUK_7_1_2">#REF!</definedName>
    <definedName name="DIKSTRUK_7_1_2_3">#REF!</definedName>
    <definedName name="DIKSTRUK_7_1_2_3_4">#REF!</definedName>
    <definedName name="DIKSTRUK_7_1_2_4">#REF!</definedName>
    <definedName name="DIKSTRUK_7_1_3">#REF!</definedName>
    <definedName name="DIKSTRUK_7_1_3_1">#REF!</definedName>
    <definedName name="DIKSTRUK_7_1_3_4">#REF!</definedName>
    <definedName name="DIKSTRUK_7_1_4">#REF!</definedName>
    <definedName name="DIKSTRUK_7_1_43">#REF!</definedName>
    <definedName name="DIKSTRUK_7_1_43_3">#REF!</definedName>
    <definedName name="DIKSTRUK_7_1_44">#REF!</definedName>
    <definedName name="DIKSTRUK_7_1_44_3">#REF!</definedName>
    <definedName name="DIKSTRUK_7_1_9">#REF!</definedName>
    <definedName name="DIKSTRUK_7_1_9_4">#REF!</definedName>
    <definedName name="DIKSTRUK_7_2">#REF!</definedName>
    <definedName name="DIKSTRUK_7_2_1">#REF!</definedName>
    <definedName name="DIKSTRUK_7_2_1_3">#REF!</definedName>
    <definedName name="DIKSTRUK_7_2_1_3_4">#REF!</definedName>
    <definedName name="DIKSTRUK_7_2_1_4">#REF!</definedName>
    <definedName name="DIKSTRUK_7_2_2">#REF!</definedName>
    <definedName name="DIKSTRUK_7_2_2_3">#REF!</definedName>
    <definedName name="DIKSTRUK_7_2_2_3_4">#REF!</definedName>
    <definedName name="DIKSTRUK_7_2_2_4">#REF!</definedName>
    <definedName name="DIKSTRUK_7_2_3">#REF!</definedName>
    <definedName name="DIKSTRUK_7_2_3_1">#REF!</definedName>
    <definedName name="DIKSTRUK_7_2_3_4">#REF!</definedName>
    <definedName name="DIKSTRUK_7_2_4">#REF!</definedName>
    <definedName name="DIKSTRUK_7_2_9">#REF!</definedName>
    <definedName name="DIKSTRUK_7_2_9_4">#REF!</definedName>
    <definedName name="DIKSTRUK_7_3">#REF!</definedName>
    <definedName name="DIKSTRUK_7_3_1">#REF!</definedName>
    <definedName name="DIKSTRUK_7_3_4">#REF!</definedName>
    <definedName name="DIKSTRUK_7_4">#REF!</definedName>
    <definedName name="DIKSTRUK_7_43">#REF!</definedName>
    <definedName name="DIKSTRUK_7_43_3">#REF!</definedName>
    <definedName name="DIKSTRUK_7_44">#REF!</definedName>
    <definedName name="DIKSTRUK_7_44_3">#REF!</definedName>
    <definedName name="DIKSTRUK_7_9">#REF!</definedName>
    <definedName name="DIKSTRUK_7_9_4">#REF!</definedName>
    <definedName name="DIKSTRUK_8">#REF!</definedName>
    <definedName name="DIKSTRUK_8_1">#REF!</definedName>
    <definedName name="DIKSTRUK_8_1_2">#REF!</definedName>
    <definedName name="DIKSTRUK_8_1_2_3">#REF!</definedName>
    <definedName name="DIKSTRUK_8_1_2_3_4">#REF!</definedName>
    <definedName name="DIKSTRUK_8_1_2_4">#REF!</definedName>
    <definedName name="DIKSTRUK_8_1_3">#REF!</definedName>
    <definedName name="DIKSTRUK_8_1_3_1">#REF!</definedName>
    <definedName name="DIKSTRUK_8_1_3_4">#REF!</definedName>
    <definedName name="DIKSTRUK_8_1_4">#REF!</definedName>
    <definedName name="DIKSTRUK_8_1_43">#REF!</definedName>
    <definedName name="DIKSTRUK_8_1_43_3">#REF!</definedName>
    <definedName name="DIKSTRUK_8_1_44">#REF!</definedName>
    <definedName name="DIKSTRUK_8_1_44_3">#REF!</definedName>
    <definedName name="DIKSTRUK_8_1_9">#REF!</definedName>
    <definedName name="DIKSTRUK_8_1_9_4">#REF!</definedName>
    <definedName name="DIKSTRUK_8_2">#REF!</definedName>
    <definedName name="DIKSTRUK_8_2_1">#REF!</definedName>
    <definedName name="DIKSTRUK_8_2_1_3">#REF!</definedName>
    <definedName name="DIKSTRUK_8_2_1_3_4">#REF!</definedName>
    <definedName name="DIKSTRUK_8_2_1_4">#REF!</definedName>
    <definedName name="DIKSTRUK_8_2_2">#REF!</definedName>
    <definedName name="DIKSTRUK_8_2_2_3">#REF!</definedName>
    <definedName name="DIKSTRUK_8_2_2_3_4">#REF!</definedName>
    <definedName name="DIKSTRUK_8_2_2_4">#REF!</definedName>
    <definedName name="DIKSTRUK_8_2_3">#REF!</definedName>
    <definedName name="DIKSTRUK_8_2_3_1">#REF!</definedName>
    <definedName name="DIKSTRUK_8_2_3_4">#REF!</definedName>
    <definedName name="DIKSTRUK_8_2_4">#REF!</definedName>
    <definedName name="DIKSTRUK_8_2_9">#REF!</definedName>
    <definedName name="DIKSTRUK_8_2_9_4">#REF!</definedName>
    <definedName name="DIKSTRUK_8_3">#REF!</definedName>
    <definedName name="DIKSTRUK_8_3_1">#REF!</definedName>
    <definedName name="DIKSTRUK_8_3_4">#REF!</definedName>
    <definedName name="DIKSTRUK_8_4">#REF!</definedName>
    <definedName name="DIKSTRUK_8_43">#REF!</definedName>
    <definedName name="DIKSTRUK_8_43_3">#REF!</definedName>
    <definedName name="DIKSTRUK_8_44">#REF!</definedName>
    <definedName name="DIKSTRUK_8_44_3">#REF!</definedName>
    <definedName name="DIKSTRUK_8_9">#REF!</definedName>
    <definedName name="DIKSTRUK_8_9_4">#REF!</definedName>
    <definedName name="DIKSTRUK_9">#REF!</definedName>
    <definedName name="DIKSTRUK_9_4">#REF!</definedName>
    <definedName name="DINAS">#REF!</definedName>
    <definedName name="DINAS_1">#REF!</definedName>
    <definedName name="DINAS_1_2">#REF!</definedName>
    <definedName name="DINAS_1_2_3">#REF!</definedName>
    <definedName name="DINAS_1_2_3_4">#REF!</definedName>
    <definedName name="DINAS_1_2_4">#REF!</definedName>
    <definedName name="DINAS_1_3">#REF!</definedName>
    <definedName name="DINAS_1_3_1">#REF!</definedName>
    <definedName name="DINAS_1_3_4">#REF!</definedName>
    <definedName name="DINAS_1_4">#REF!</definedName>
    <definedName name="DINAS_1_43">#REF!</definedName>
    <definedName name="DINAS_1_43_3">#REF!</definedName>
    <definedName name="DINAS_1_44">#REF!</definedName>
    <definedName name="DINAS_1_44_3">#REF!</definedName>
    <definedName name="DINAS_1_9">#REF!</definedName>
    <definedName name="DINAS_1_9_4">#REF!</definedName>
    <definedName name="DINAS_2">#REF!</definedName>
    <definedName name="DINAS_2_1">#REF!</definedName>
    <definedName name="DINAS_2_1_1">#REF!</definedName>
    <definedName name="DINAS_2_1_1_4">#REF!</definedName>
    <definedName name="DINAS_2_1_2">#REF!</definedName>
    <definedName name="DINAS_2_1_2_3">#REF!</definedName>
    <definedName name="DINAS_2_1_2_3_4">#REF!</definedName>
    <definedName name="DINAS_2_1_2_4">#REF!</definedName>
    <definedName name="DINAS_2_1_3">#REF!</definedName>
    <definedName name="DINAS_2_1_3_1">#REF!</definedName>
    <definedName name="DINAS_2_1_3_1_1">#REF!</definedName>
    <definedName name="DINAS_2_1_3_1_4">#REF!</definedName>
    <definedName name="DINAS_2_1_3_4">#REF!</definedName>
    <definedName name="DINAS_2_1_4">#REF!</definedName>
    <definedName name="DINAS_2_1_43">#REF!</definedName>
    <definedName name="DINAS_2_1_43_3">#REF!</definedName>
    <definedName name="DINAS_2_1_44">#REF!</definedName>
    <definedName name="DINAS_2_1_44_3">#REF!</definedName>
    <definedName name="DINAS_2_1_9">#REF!</definedName>
    <definedName name="DINAS_2_1_9_4">#REF!</definedName>
    <definedName name="DINAS_2_2">#REF!</definedName>
    <definedName name="DINAS_2_2_1">#REF!</definedName>
    <definedName name="DINAS_2_2_1_3">#REF!</definedName>
    <definedName name="DINAS_2_2_1_3_4">#REF!</definedName>
    <definedName name="DINAS_2_2_1_4">#REF!</definedName>
    <definedName name="DINAS_2_2_2">#REF!</definedName>
    <definedName name="DINAS_2_2_2_3">#REF!</definedName>
    <definedName name="DINAS_2_2_2_3_4">#REF!</definedName>
    <definedName name="DINAS_2_2_2_4">#REF!</definedName>
    <definedName name="DINAS_2_2_3">#REF!</definedName>
    <definedName name="DINAS_2_2_3_1">#REF!</definedName>
    <definedName name="DINAS_2_2_3_4">#REF!</definedName>
    <definedName name="DINAS_2_2_4">#REF!</definedName>
    <definedName name="DINAS_2_2_9">#REF!</definedName>
    <definedName name="DINAS_2_2_9_4">#REF!</definedName>
    <definedName name="DINAS_2_3">#REF!</definedName>
    <definedName name="DINAS_2_3_1">#REF!</definedName>
    <definedName name="DINAS_2_3_4">#REF!</definedName>
    <definedName name="DINAS_2_4">#REF!</definedName>
    <definedName name="DINAS_2_43">#REF!</definedName>
    <definedName name="DINAS_2_43_3">#REF!</definedName>
    <definedName name="DINAS_2_44">#REF!</definedName>
    <definedName name="DINAS_2_44_3">#REF!</definedName>
    <definedName name="DINAS_2_9">#REF!</definedName>
    <definedName name="DINAS_2_9_4">#REF!</definedName>
    <definedName name="DINAS_3">#REF!</definedName>
    <definedName name="DINAS_3_1">#REF!</definedName>
    <definedName name="DINAS_3_1_1">#REF!</definedName>
    <definedName name="DINAS_3_1_1_4">#REF!</definedName>
    <definedName name="DINAS_3_1_2">#REF!</definedName>
    <definedName name="DINAS_3_1_2_3">#REF!</definedName>
    <definedName name="DINAS_3_1_2_3_4">#REF!</definedName>
    <definedName name="DINAS_3_1_2_4">#REF!</definedName>
    <definedName name="DINAS_3_1_3">#REF!</definedName>
    <definedName name="DINAS_3_1_3_1">#REF!</definedName>
    <definedName name="DINAS_3_1_3_4">#REF!</definedName>
    <definedName name="DINAS_3_1_4">#REF!</definedName>
    <definedName name="DINAS_3_1_43">#REF!</definedName>
    <definedName name="DINAS_3_1_43_3">#REF!</definedName>
    <definedName name="DINAS_3_1_44">#REF!</definedName>
    <definedName name="DINAS_3_1_44_3">#REF!</definedName>
    <definedName name="DINAS_3_1_9">#REF!</definedName>
    <definedName name="DINAS_3_1_9_4">#REF!</definedName>
    <definedName name="DINAS_3_2">#REF!</definedName>
    <definedName name="DINAS_3_2_1">#REF!</definedName>
    <definedName name="DINAS_3_2_1_3">#REF!</definedName>
    <definedName name="DINAS_3_2_1_3_4">#REF!</definedName>
    <definedName name="DINAS_3_2_1_4">#REF!</definedName>
    <definedName name="DINAS_3_2_2">#REF!</definedName>
    <definedName name="DINAS_3_2_2_3">#REF!</definedName>
    <definedName name="DINAS_3_2_2_3_4">#REF!</definedName>
    <definedName name="DINAS_3_2_2_4">#REF!</definedName>
    <definedName name="DINAS_3_2_3">#REF!</definedName>
    <definedName name="DINAS_3_2_3_1">#REF!</definedName>
    <definedName name="DINAS_3_2_3_4">#REF!</definedName>
    <definedName name="DINAS_3_2_4">#REF!</definedName>
    <definedName name="DINAS_3_2_9">#REF!</definedName>
    <definedName name="DINAS_3_2_9_4">#REF!</definedName>
    <definedName name="DINAS_3_3">#REF!</definedName>
    <definedName name="DINAS_3_3_1">#REF!</definedName>
    <definedName name="DINAS_3_3_4">#REF!</definedName>
    <definedName name="DINAS_3_4">#REF!</definedName>
    <definedName name="DINAS_3_43">#REF!</definedName>
    <definedName name="DINAS_3_43_3">#REF!</definedName>
    <definedName name="DINAS_3_44">#REF!</definedName>
    <definedName name="DINAS_3_44_3">#REF!</definedName>
    <definedName name="DINAS_3_9">#REF!</definedName>
    <definedName name="DINAS_3_9_4">#REF!</definedName>
    <definedName name="DINAS_4">#REF!</definedName>
    <definedName name="DINAS_4_1">#REF!</definedName>
    <definedName name="DINAS_4_1_1">#REF!</definedName>
    <definedName name="DINAS_4_1_2">#REF!</definedName>
    <definedName name="DINAS_4_1_2_3">#REF!</definedName>
    <definedName name="DINAS_4_1_2_3_4">#REF!</definedName>
    <definedName name="DINAS_4_1_2_4">#REF!</definedName>
    <definedName name="DINAS_4_1_3">#REF!</definedName>
    <definedName name="DINAS_4_1_3_1">#REF!</definedName>
    <definedName name="DINAS_4_1_3_4">#REF!</definedName>
    <definedName name="DINAS_4_1_4">#REF!</definedName>
    <definedName name="DINAS_4_1_43">#REF!</definedName>
    <definedName name="DINAS_4_1_43_3">#REF!</definedName>
    <definedName name="DINAS_4_1_44">#REF!</definedName>
    <definedName name="DINAS_4_1_44_3">#REF!</definedName>
    <definedName name="DINAS_4_1_9">#REF!</definedName>
    <definedName name="DINAS_4_1_9_4">#REF!</definedName>
    <definedName name="DINAS_4_2">#REF!</definedName>
    <definedName name="DINAS_4_2_1">#REF!</definedName>
    <definedName name="DINAS_4_2_1_3">#REF!</definedName>
    <definedName name="DINAS_4_2_1_3_4">#REF!</definedName>
    <definedName name="DINAS_4_2_1_4">#REF!</definedName>
    <definedName name="DINAS_4_2_2">#REF!</definedName>
    <definedName name="DINAS_4_2_2_3">#REF!</definedName>
    <definedName name="DINAS_4_2_2_3_4">#REF!</definedName>
    <definedName name="DINAS_4_2_2_4">#REF!</definedName>
    <definedName name="DINAS_4_2_3">#REF!</definedName>
    <definedName name="DINAS_4_2_3_1">#REF!</definedName>
    <definedName name="DINAS_4_2_3_4">#REF!</definedName>
    <definedName name="DINAS_4_2_4">#REF!</definedName>
    <definedName name="DINAS_4_2_9">#REF!</definedName>
    <definedName name="DINAS_4_2_9_4">#REF!</definedName>
    <definedName name="DINAS_4_3">#REF!</definedName>
    <definedName name="DINAS_4_3_1">#REF!</definedName>
    <definedName name="DINAS_4_3_4">#REF!</definedName>
    <definedName name="DINAS_4_4">#REF!</definedName>
    <definedName name="DINAS_4_43">#REF!</definedName>
    <definedName name="DINAS_4_43_3">#REF!</definedName>
    <definedName name="DINAS_4_44">#REF!</definedName>
    <definedName name="DINAS_4_44_3">#REF!</definedName>
    <definedName name="DINAS_4_9">#REF!</definedName>
    <definedName name="DINAS_4_9_4">#REF!</definedName>
    <definedName name="DINAS_43">#REF!</definedName>
    <definedName name="DINAS_43_3">#REF!</definedName>
    <definedName name="DINAS_44">#REF!</definedName>
    <definedName name="DINAS_44_3">#REF!</definedName>
    <definedName name="DINAS_7">#REF!</definedName>
    <definedName name="DINAS_7_1">#REF!</definedName>
    <definedName name="DINAS_7_1_2">#REF!</definedName>
    <definedName name="DINAS_7_1_2_3">#REF!</definedName>
    <definedName name="DINAS_7_1_2_3_4">#REF!</definedName>
    <definedName name="DINAS_7_1_2_4">#REF!</definedName>
    <definedName name="DINAS_7_1_3">#REF!</definedName>
    <definedName name="DINAS_7_1_3_1">#REF!</definedName>
    <definedName name="DINAS_7_1_3_4">#REF!</definedName>
    <definedName name="DINAS_7_1_4">#REF!</definedName>
    <definedName name="DINAS_7_1_43">#REF!</definedName>
    <definedName name="DINAS_7_1_43_3">#REF!</definedName>
    <definedName name="DINAS_7_1_44">#REF!</definedName>
    <definedName name="DINAS_7_1_44_3">#REF!</definedName>
    <definedName name="DINAS_7_1_9">#REF!</definedName>
    <definedName name="DINAS_7_1_9_4">#REF!</definedName>
    <definedName name="DINAS_7_2">#REF!</definedName>
    <definedName name="DINAS_7_2_1">#REF!</definedName>
    <definedName name="DINAS_7_2_1_3">#REF!</definedName>
    <definedName name="DINAS_7_2_1_3_4">#REF!</definedName>
    <definedName name="DINAS_7_2_1_4">#REF!</definedName>
    <definedName name="DINAS_7_2_2">#REF!</definedName>
    <definedName name="DINAS_7_2_2_3">#REF!</definedName>
    <definedName name="DINAS_7_2_2_3_4">#REF!</definedName>
    <definedName name="DINAS_7_2_2_4">#REF!</definedName>
    <definedName name="DINAS_7_2_3">#REF!</definedName>
    <definedName name="DINAS_7_2_3_1">#REF!</definedName>
    <definedName name="DINAS_7_2_3_4">#REF!</definedName>
    <definedName name="DINAS_7_2_4">#REF!</definedName>
    <definedName name="DINAS_7_2_9">#REF!</definedName>
    <definedName name="DINAS_7_2_9_4">#REF!</definedName>
    <definedName name="DINAS_7_3">#REF!</definedName>
    <definedName name="DINAS_7_3_1">#REF!</definedName>
    <definedName name="DINAS_7_3_4">#REF!</definedName>
    <definedName name="DINAS_7_4">#REF!</definedName>
    <definedName name="DINAS_7_43">#REF!</definedName>
    <definedName name="DINAS_7_43_3">#REF!</definedName>
    <definedName name="DINAS_7_44">#REF!</definedName>
    <definedName name="DINAS_7_44_3">#REF!</definedName>
    <definedName name="DINAS_7_9">#REF!</definedName>
    <definedName name="DINAS_7_9_4">#REF!</definedName>
    <definedName name="DINAS_8">#REF!</definedName>
    <definedName name="DINAS_8_1">#REF!</definedName>
    <definedName name="DINAS_8_1_2">#REF!</definedName>
    <definedName name="DINAS_8_1_2_3">#REF!</definedName>
    <definedName name="DINAS_8_1_2_3_4">#REF!</definedName>
    <definedName name="DINAS_8_1_2_4">#REF!</definedName>
    <definedName name="DINAS_8_1_3">#REF!</definedName>
    <definedName name="DINAS_8_1_3_1">#REF!</definedName>
    <definedName name="DINAS_8_1_3_4">#REF!</definedName>
    <definedName name="DINAS_8_1_4">#REF!</definedName>
    <definedName name="DINAS_8_1_43">#REF!</definedName>
    <definedName name="DINAS_8_1_43_3">#REF!</definedName>
    <definedName name="DINAS_8_1_44">#REF!</definedName>
    <definedName name="DINAS_8_1_44_3">#REF!</definedName>
    <definedName name="DINAS_8_1_9">#REF!</definedName>
    <definedName name="DINAS_8_1_9_4">#REF!</definedName>
    <definedName name="DINAS_8_2">#REF!</definedName>
    <definedName name="DINAS_8_2_1">#REF!</definedName>
    <definedName name="DINAS_8_2_1_3">#REF!</definedName>
    <definedName name="DINAS_8_2_1_3_4">#REF!</definedName>
    <definedName name="DINAS_8_2_1_4">#REF!</definedName>
    <definedName name="DINAS_8_2_2">#REF!</definedName>
    <definedName name="DINAS_8_2_2_3">#REF!</definedName>
    <definedName name="DINAS_8_2_2_3_4">#REF!</definedName>
    <definedName name="DINAS_8_2_2_4">#REF!</definedName>
    <definedName name="DINAS_8_2_3">#REF!</definedName>
    <definedName name="DINAS_8_2_3_1">#REF!</definedName>
    <definedName name="DINAS_8_2_3_4">#REF!</definedName>
    <definedName name="DINAS_8_2_4">#REF!</definedName>
    <definedName name="DINAS_8_2_9">#REF!</definedName>
    <definedName name="DINAS_8_2_9_4">#REF!</definedName>
    <definedName name="DINAS_8_3">#REF!</definedName>
    <definedName name="DINAS_8_3_1">#REF!</definedName>
    <definedName name="DINAS_8_3_4">#REF!</definedName>
    <definedName name="DINAS_8_4">#REF!</definedName>
    <definedName name="DINAS_8_43">#REF!</definedName>
    <definedName name="DINAS_8_43_3">#REF!</definedName>
    <definedName name="DINAS_8_44">#REF!</definedName>
    <definedName name="DINAS_8_44_3">#REF!</definedName>
    <definedName name="DINAS_8_9">#REF!</definedName>
    <definedName name="DINAS_8_9_4">#REF!</definedName>
    <definedName name="DINAS_9">#REF!</definedName>
    <definedName name="DINAS_9_4">#REF!</definedName>
    <definedName name="dt">#REF!</definedName>
    <definedName name="dt_1">#REF!</definedName>
    <definedName name="dt_1_2">#REF!</definedName>
    <definedName name="dt_1_2_3">#REF!</definedName>
    <definedName name="dt_1_2_3_4">#REF!</definedName>
    <definedName name="dt_1_2_4">#REF!</definedName>
    <definedName name="dt_1_3">#REF!</definedName>
    <definedName name="dt_1_3_1">#REF!</definedName>
    <definedName name="dt_1_3_4">#REF!</definedName>
    <definedName name="dt_1_4">#REF!</definedName>
    <definedName name="dt_1_43">#REF!</definedName>
    <definedName name="dt_1_43_3">#REF!</definedName>
    <definedName name="dt_1_44">#REF!</definedName>
    <definedName name="dt_1_44_3">#REF!</definedName>
    <definedName name="dt_1_9">#REF!</definedName>
    <definedName name="dt_1_9_4">#REF!</definedName>
    <definedName name="dt_2">#REF!</definedName>
    <definedName name="dt_2_1">#REF!</definedName>
    <definedName name="dt_2_1_1">#REF!</definedName>
    <definedName name="dt_2_1_1_4">#REF!</definedName>
    <definedName name="dt_2_1_2">#REF!</definedName>
    <definedName name="dt_2_1_2_3">#REF!</definedName>
    <definedName name="dt_2_1_2_3_4">#REF!</definedName>
    <definedName name="dt_2_1_2_4">#REF!</definedName>
    <definedName name="dt_2_1_3">#REF!</definedName>
    <definedName name="dt_2_1_3_1">#REF!</definedName>
    <definedName name="dt_2_1_3_1_1">#REF!</definedName>
    <definedName name="dt_2_1_3_1_4">#REF!</definedName>
    <definedName name="dt_2_1_3_4">#REF!</definedName>
    <definedName name="dt_2_1_4">#REF!</definedName>
    <definedName name="dt_2_1_43">#REF!</definedName>
    <definedName name="dt_2_1_43_3">#REF!</definedName>
    <definedName name="dt_2_1_44">#REF!</definedName>
    <definedName name="dt_2_1_44_3">#REF!</definedName>
    <definedName name="dt_2_1_9">#REF!</definedName>
    <definedName name="dt_2_1_9_4">#REF!</definedName>
    <definedName name="dt_2_2">#REF!</definedName>
    <definedName name="dt_2_2_1">#REF!</definedName>
    <definedName name="dt_2_2_1_3">#REF!</definedName>
    <definedName name="dt_2_2_1_3_4">#REF!</definedName>
    <definedName name="dt_2_2_1_4">#REF!</definedName>
    <definedName name="dt_2_2_2">#REF!</definedName>
    <definedName name="dt_2_2_2_3">#REF!</definedName>
    <definedName name="dt_2_2_2_3_4">#REF!</definedName>
    <definedName name="dt_2_2_2_4">#REF!</definedName>
    <definedName name="dt_2_2_3">#REF!</definedName>
    <definedName name="dt_2_2_3_1">#REF!</definedName>
    <definedName name="dt_2_2_3_4">#REF!</definedName>
    <definedName name="dt_2_2_4">#REF!</definedName>
    <definedName name="dt_2_2_9">#REF!</definedName>
    <definedName name="dt_2_2_9_4">#REF!</definedName>
    <definedName name="dt_2_3">#REF!</definedName>
    <definedName name="dt_2_3_1">#REF!</definedName>
    <definedName name="dt_2_3_4">#REF!</definedName>
    <definedName name="dt_2_4">#REF!</definedName>
    <definedName name="dt_2_43">#REF!</definedName>
    <definedName name="dt_2_43_3">#REF!</definedName>
    <definedName name="dt_2_44">#REF!</definedName>
    <definedName name="dt_2_44_3">#REF!</definedName>
    <definedName name="dt_2_9">#REF!</definedName>
    <definedName name="dt_2_9_4">#REF!</definedName>
    <definedName name="dt_3">#REF!</definedName>
    <definedName name="dt_3_1">#REF!</definedName>
    <definedName name="dt_3_1_1">#REF!</definedName>
    <definedName name="dt_3_1_1_4">#REF!</definedName>
    <definedName name="dt_3_1_2">#REF!</definedName>
    <definedName name="dt_3_1_2_3">#REF!</definedName>
    <definedName name="dt_3_1_2_3_4">#REF!</definedName>
    <definedName name="dt_3_1_2_4">#REF!</definedName>
    <definedName name="dt_3_1_3">#REF!</definedName>
    <definedName name="dt_3_1_3_1">#REF!</definedName>
    <definedName name="dt_3_1_3_4">#REF!</definedName>
    <definedName name="dt_3_1_4">#REF!</definedName>
    <definedName name="dt_3_1_43">#REF!</definedName>
    <definedName name="dt_3_1_43_3">#REF!</definedName>
    <definedName name="dt_3_1_44">#REF!</definedName>
    <definedName name="dt_3_1_44_3">#REF!</definedName>
    <definedName name="dt_3_1_9">#REF!</definedName>
    <definedName name="dt_3_1_9_4">#REF!</definedName>
    <definedName name="dt_3_2">#REF!</definedName>
    <definedName name="dt_3_2_1">#REF!</definedName>
    <definedName name="dt_3_2_1_3">#REF!</definedName>
    <definedName name="dt_3_2_1_3_4">#REF!</definedName>
    <definedName name="dt_3_2_1_4">#REF!</definedName>
    <definedName name="dt_3_2_2">#REF!</definedName>
    <definedName name="dt_3_2_2_3">#REF!</definedName>
    <definedName name="dt_3_2_2_3_4">#REF!</definedName>
    <definedName name="dt_3_2_2_4">#REF!</definedName>
    <definedName name="dt_3_2_3">#REF!</definedName>
    <definedName name="dt_3_2_3_1">#REF!</definedName>
    <definedName name="dt_3_2_3_4">#REF!</definedName>
    <definedName name="dt_3_2_4">#REF!</definedName>
    <definedName name="dt_3_2_9">#REF!</definedName>
    <definedName name="dt_3_2_9_4">#REF!</definedName>
    <definedName name="dt_3_3">#REF!</definedName>
    <definedName name="dt_3_3_1">#REF!</definedName>
    <definedName name="dt_3_3_4">#REF!</definedName>
    <definedName name="dt_3_4">#REF!</definedName>
    <definedName name="dt_3_43">#REF!</definedName>
    <definedName name="dt_3_43_3">#REF!</definedName>
    <definedName name="dt_3_44">#REF!</definedName>
    <definedName name="dt_3_44_3">#REF!</definedName>
    <definedName name="dt_3_9">#REF!</definedName>
    <definedName name="dt_3_9_4">#REF!</definedName>
    <definedName name="dt_4">#REF!</definedName>
    <definedName name="dt_4_1">#REF!</definedName>
    <definedName name="dt_4_1_1">#REF!</definedName>
    <definedName name="dt_4_1_2">#REF!</definedName>
    <definedName name="dt_4_1_2_3">#REF!</definedName>
    <definedName name="dt_4_1_2_3_4">#REF!</definedName>
    <definedName name="dt_4_1_2_4">#REF!</definedName>
    <definedName name="dt_4_1_3">#REF!</definedName>
    <definedName name="dt_4_1_3_1">#REF!</definedName>
    <definedName name="dt_4_1_3_4">#REF!</definedName>
    <definedName name="dt_4_1_4">#REF!</definedName>
    <definedName name="dt_4_1_43">#REF!</definedName>
    <definedName name="dt_4_1_43_3">#REF!</definedName>
    <definedName name="dt_4_1_44">#REF!</definedName>
    <definedName name="dt_4_1_44_3">#REF!</definedName>
    <definedName name="dt_4_1_9">#REF!</definedName>
    <definedName name="dt_4_1_9_4">#REF!</definedName>
    <definedName name="dt_4_2">#REF!</definedName>
    <definedName name="dt_4_2_1">#REF!</definedName>
    <definedName name="dt_4_2_1_3">#REF!</definedName>
    <definedName name="dt_4_2_1_3_4">#REF!</definedName>
    <definedName name="dt_4_2_1_4">#REF!</definedName>
    <definedName name="dt_4_2_2">#REF!</definedName>
    <definedName name="dt_4_2_2_3">#REF!</definedName>
    <definedName name="dt_4_2_2_3_4">#REF!</definedName>
    <definedName name="dt_4_2_2_4">#REF!</definedName>
    <definedName name="dt_4_2_3">#REF!</definedName>
    <definedName name="dt_4_2_3_1">#REF!</definedName>
    <definedName name="dt_4_2_3_4">#REF!</definedName>
    <definedName name="dt_4_2_4">#REF!</definedName>
    <definedName name="dt_4_2_9">#REF!</definedName>
    <definedName name="dt_4_2_9_4">#REF!</definedName>
    <definedName name="dt_4_3">#REF!</definedName>
    <definedName name="dt_4_3_1">#REF!</definedName>
    <definedName name="dt_4_3_4">#REF!</definedName>
    <definedName name="dt_4_4">#REF!</definedName>
    <definedName name="dt_4_43">#REF!</definedName>
    <definedName name="dt_4_43_3">#REF!</definedName>
    <definedName name="dt_4_44">#REF!</definedName>
    <definedName name="dt_4_44_3">#REF!</definedName>
    <definedName name="dt_4_9">#REF!</definedName>
    <definedName name="dt_4_9_4">#REF!</definedName>
    <definedName name="dt_43">#REF!</definedName>
    <definedName name="dt_43_3">#REF!</definedName>
    <definedName name="dt_44">#REF!</definedName>
    <definedName name="dt_44_3">#REF!</definedName>
    <definedName name="dt_7">#REF!</definedName>
    <definedName name="dt_7_1">#REF!</definedName>
    <definedName name="dt_7_1_2">#REF!</definedName>
    <definedName name="dt_7_1_2_3">#REF!</definedName>
    <definedName name="dt_7_1_2_3_4">#REF!</definedName>
    <definedName name="dt_7_1_2_4">#REF!</definedName>
    <definedName name="dt_7_1_3">#REF!</definedName>
    <definedName name="dt_7_1_3_1">#REF!</definedName>
    <definedName name="dt_7_1_3_4">#REF!</definedName>
    <definedName name="dt_7_1_4">#REF!</definedName>
    <definedName name="dt_7_1_43">#REF!</definedName>
    <definedName name="dt_7_1_43_3">#REF!</definedName>
    <definedName name="dt_7_1_44">#REF!</definedName>
    <definedName name="dt_7_1_44_3">#REF!</definedName>
    <definedName name="dt_7_1_9">#REF!</definedName>
    <definedName name="dt_7_1_9_4">#REF!</definedName>
    <definedName name="dt_7_2">#REF!</definedName>
    <definedName name="dt_7_2_1">#REF!</definedName>
    <definedName name="dt_7_2_1_3">#REF!</definedName>
    <definedName name="dt_7_2_1_3_4">#REF!</definedName>
    <definedName name="dt_7_2_1_4">#REF!</definedName>
    <definedName name="dt_7_2_2">#REF!</definedName>
    <definedName name="dt_7_2_2_3">#REF!</definedName>
    <definedName name="dt_7_2_2_3_4">#REF!</definedName>
    <definedName name="dt_7_2_2_4">#REF!</definedName>
    <definedName name="dt_7_2_3">#REF!</definedName>
    <definedName name="dt_7_2_3_1">#REF!</definedName>
    <definedName name="dt_7_2_3_4">#REF!</definedName>
    <definedName name="dt_7_2_4">#REF!</definedName>
    <definedName name="dt_7_2_9">#REF!</definedName>
    <definedName name="dt_7_2_9_4">#REF!</definedName>
    <definedName name="dt_7_3">#REF!</definedName>
    <definedName name="dt_7_3_1">#REF!</definedName>
    <definedName name="dt_7_3_4">#REF!</definedName>
    <definedName name="dt_7_4">#REF!</definedName>
    <definedName name="dt_7_43">#REF!</definedName>
    <definedName name="dt_7_43_3">#REF!</definedName>
    <definedName name="dt_7_44">#REF!</definedName>
    <definedName name="dt_7_44_3">#REF!</definedName>
    <definedName name="dt_7_9">#REF!</definedName>
    <definedName name="dt_7_9_4">#REF!</definedName>
    <definedName name="dt_8">#REF!</definedName>
    <definedName name="dt_8_1">#REF!</definedName>
    <definedName name="dt_8_1_2">#REF!</definedName>
    <definedName name="dt_8_1_2_3">#REF!</definedName>
    <definedName name="dt_8_1_2_3_4">#REF!</definedName>
    <definedName name="dt_8_1_2_4">#REF!</definedName>
    <definedName name="dt_8_1_3">#REF!</definedName>
    <definedName name="dt_8_1_3_1">#REF!</definedName>
    <definedName name="dt_8_1_3_4">#REF!</definedName>
    <definedName name="dt_8_1_4">#REF!</definedName>
    <definedName name="dt_8_1_43">#REF!</definedName>
    <definedName name="dt_8_1_43_3">#REF!</definedName>
    <definedName name="dt_8_1_44">#REF!</definedName>
    <definedName name="dt_8_1_44_3">#REF!</definedName>
    <definedName name="dt_8_1_9">#REF!</definedName>
    <definedName name="dt_8_1_9_4">#REF!</definedName>
    <definedName name="dt_8_2">#REF!</definedName>
    <definedName name="dt_8_2_1">#REF!</definedName>
    <definedName name="dt_8_2_1_3">#REF!</definedName>
    <definedName name="dt_8_2_1_3_4">#REF!</definedName>
    <definedName name="dt_8_2_1_4">#REF!</definedName>
    <definedName name="dt_8_2_2">#REF!</definedName>
    <definedName name="dt_8_2_2_3">#REF!</definedName>
    <definedName name="dt_8_2_2_3_4">#REF!</definedName>
    <definedName name="dt_8_2_2_4">#REF!</definedName>
    <definedName name="dt_8_2_3">#REF!</definedName>
    <definedName name="dt_8_2_3_1">#REF!</definedName>
    <definedName name="dt_8_2_3_4">#REF!</definedName>
    <definedName name="dt_8_2_4">#REF!</definedName>
    <definedName name="dt_8_2_9">#REF!</definedName>
    <definedName name="dt_8_2_9_4">#REF!</definedName>
    <definedName name="dt_8_3">#REF!</definedName>
    <definedName name="dt_8_3_1">#REF!</definedName>
    <definedName name="dt_8_3_4">#REF!</definedName>
    <definedName name="dt_8_4">#REF!</definedName>
    <definedName name="dt_8_43">#REF!</definedName>
    <definedName name="dt_8_43_3">#REF!</definedName>
    <definedName name="dt_8_44">#REF!</definedName>
    <definedName name="dt_8_44_3">#REF!</definedName>
    <definedName name="dt_8_9">#REF!</definedName>
    <definedName name="dt_8_9_4">#REF!</definedName>
    <definedName name="dt_9">#REF!</definedName>
    <definedName name="dt_9_4">#REF!</definedName>
    <definedName name="dt_jabbaru">#REF!</definedName>
    <definedName name="dt_jabbaru_1">#REF!</definedName>
    <definedName name="dt_jabbaru_1_2">#REF!</definedName>
    <definedName name="dt_jabbaru_1_2_3">#REF!</definedName>
    <definedName name="dt_jabbaru_1_2_3_4">#REF!</definedName>
    <definedName name="dt_jabbaru_1_2_4">#REF!</definedName>
    <definedName name="dt_jabbaru_1_3">#REF!</definedName>
    <definedName name="dt_jabbaru_1_3_1">#REF!</definedName>
    <definedName name="dt_jabbaru_1_3_4">#REF!</definedName>
    <definedName name="dt_jabbaru_1_4">#REF!</definedName>
    <definedName name="dt_jabbaru_1_43">#REF!</definedName>
    <definedName name="dt_jabbaru_1_43_3">#REF!</definedName>
    <definedName name="dt_jabbaru_1_44">#REF!</definedName>
    <definedName name="dt_jabbaru_1_44_3">#REF!</definedName>
    <definedName name="dt_jabbaru_1_9">#REF!</definedName>
    <definedName name="dt_jabbaru_1_9_4">#REF!</definedName>
    <definedName name="dt_jabbaru_2">#REF!</definedName>
    <definedName name="dt_jabbaru_2_1">#REF!</definedName>
    <definedName name="dt_jabbaru_2_1_1">#REF!</definedName>
    <definedName name="dt_jabbaru_2_1_1_4">#REF!</definedName>
    <definedName name="dt_jabbaru_2_1_2">#REF!</definedName>
    <definedName name="dt_jabbaru_2_1_2_3">#REF!</definedName>
    <definedName name="dt_jabbaru_2_1_2_3_4">#REF!</definedName>
    <definedName name="dt_jabbaru_2_1_2_4">#REF!</definedName>
    <definedName name="dt_jabbaru_2_1_3">#REF!</definedName>
    <definedName name="dt_jabbaru_2_1_3_1">#REF!</definedName>
    <definedName name="dt_jabbaru_2_1_3_1_1">#REF!</definedName>
    <definedName name="dt_jabbaru_2_1_3_1_4">#REF!</definedName>
    <definedName name="dt_jabbaru_2_1_3_4">#REF!</definedName>
    <definedName name="dt_jabbaru_2_1_4">#REF!</definedName>
    <definedName name="dt_jabbaru_2_1_43">#REF!</definedName>
    <definedName name="dt_jabbaru_2_1_43_3">#REF!</definedName>
    <definedName name="dt_jabbaru_2_1_44">#REF!</definedName>
    <definedName name="dt_jabbaru_2_1_44_3">#REF!</definedName>
    <definedName name="dt_jabbaru_2_1_9">#REF!</definedName>
    <definedName name="dt_jabbaru_2_1_9_4">#REF!</definedName>
    <definedName name="dt_jabbaru_2_2">#REF!</definedName>
    <definedName name="dt_jabbaru_2_2_1">#REF!</definedName>
    <definedName name="dt_jabbaru_2_2_1_3">#REF!</definedName>
    <definedName name="dt_jabbaru_2_2_1_3_4">#REF!</definedName>
    <definedName name="dt_jabbaru_2_2_1_4">#REF!</definedName>
    <definedName name="dt_jabbaru_2_2_2">#REF!</definedName>
    <definedName name="dt_jabbaru_2_2_2_3">#REF!</definedName>
    <definedName name="dt_jabbaru_2_2_2_3_4">#REF!</definedName>
    <definedName name="dt_jabbaru_2_2_2_4">#REF!</definedName>
    <definedName name="dt_jabbaru_2_2_3">#REF!</definedName>
    <definedName name="dt_jabbaru_2_2_3_1">#REF!</definedName>
    <definedName name="dt_jabbaru_2_2_3_4">#REF!</definedName>
    <definedName name="dt_jabbaru_2_2_4">#REF!</definedName>
    <definedName name="dt_jabbaru_2_2_9">#REF!</definedName>
    <definedName name="dt_jabbaru_2_2_9_4">#REF!</definedName>
    <definedName name="dt_jabbaru_2_3">#REF!</definedName>
    <definedName name="dt_jabbaru_2_3_1">#REF!</definedName>
    <definedName name="dt_jabbaru_2_3_4">#REF!</definedName>
    <definedName name="dt_jabbaru_2_4">#REF!</definedName>
    <definedName name="dt_jabbaru_2_43">#REF!</definedName>
    <definedName name="dt_jabbaru_2_43_3">#REF!</definedName>
    <definedName name="dt_jabbaru_2_44">#REF!</definedName>
    <definedName name="dt_jabbaru_2_44_3">#REF!</definedName>
    <definedName name="dt_jabbaru_2_9">#REF!</definedName>
    <definedName name="dt_jabbaru_2_9_4">#REF!</definedName>
    <definedName name="dt_jabbaru_3">#REF!</definedName>
    <definedName name="dt_jabbaru_3_1">#REF!</definedName>
    <definedName name="dt_jabbaru_3_1_1">#REF!</definedName>
    <definedName name="dt_jabbaru_3_1_1_4">#REF!</definedName>
    <definedName name="dt_jabbaru_3_1_2">#REF!</definedName>
    <definedName name="dt_jabbaru_3_1_2_3">#REF!</definedName>
    <definedName name="dt_jabbaru_3_1_2_3_4">#REF!</definedName>
    <definedName name="dt_jabbaru_3_1_2_4">#REF!</definedName>
    <definedName name="dt_jabbaru_3_1_3">#REF!</definedName>
    <definedName name="dt_jabbaru_3_1_3_1">#REF!</definedName>
    <definedName name="dt_jabbaru_3_1_3_4">#REF!</definedName>
    <definedName name="dt_jabbaru_3_1_4">#REF!</definedName>
    <definedName name="dt_jabbaru_3_1_43">#REF!</definedName>
    <definedName name="dt_jabbaru_3_1_43_3">#REF!</definedName>
    <definedName name="dt_jabbaru_3_1_44">#REF!</definedName>
    <definedName name="dt_jabbaru_3_1_44_3">#REF!</definedName>
    <definedName name="dt_jabbaru_3_1_9">#REF!</definedName>
    <definedName name="dt_jabbaru_3_1_9_4">#REF!</definedName>
    <definedName name="dt_jabbaru_3_2">#REF!</definedName>
    <definedName name="dt_jabbaru_3_2_1">#REF!</definedName>
    <definedName name="dt_jabbaru_3_2_1_3">#REF!</definedName>
    <definedName name="dt_jabbaru_3_2_1_3_4">#REF!</definedName>
    <definedName name="dt_jabbaru_3_2_1_4">#REF!</definedName>
    <definedName name="dt_jabbaru_3_2_2">#REF!</definedName>
    <definedName name="dt_jabbaru_3_2_2_3">#REF!</definedName>
    <definedName name="dt_jabbaru_3_2_2_3_4">#REF!</definedName>
    <definedName name="dt_jabbaru_3_2_2_4">#REF!</definedName>
    <definedName name="dt_jabbaru_3_2_3">#REF!</definedName>
    <definedName name="dt_jabbaru_3_2_3_1">#REF!</definedName>
    <definedName name="dt_jabbaru_3_2_3_4">#REF!</definedName>
    <definedName name="dt_jabbaru_3_2_4">#REF!</definedName>
    <definedName name="dt_jabbaru_3_2_9">#REF!</definedName>
    <definedName name="dt_jabbaru_3_2_9_4">#REF!</definedName>
    <definedName name="dt_jabbaru_3_3">#REF!</definedName>
    <definedName name="dt_jabbaru_3_3_1">#REF!</definedName>
    <definedName name="dt_jabbaru_3_3_4">#REF!</definedName>
    <definedName name="dt_jabbaru_3_4">#REF!</definedName>
    <definedName name="dt_jabbaru_3_43">#REF!</definedName>
    <definedName name="dt_jabbaru_3_43_3">#REF!</definedName>
    <definedName name="dt_jabbaru_3_44">#REF!</definedName>
    <definedName name="dt_jabbaru_3_44_3">#REF!</definedName>
    <definedName name="dt_jabbaru_3_9">#REF!</definedName>
    <definedName name="dt_jabbaru_3_9_4">#REF!</definedName>
    <definedName name="dt_jabbaru_4">#REF!</definedName>
    <definedName name="dt_jabbaru_4_1">#REF!</definedName>
    <definedName name="dt_jabbaru_4_1_1">#REF!</definedName>
    <definedName name="dt_jabbaru_4_1_2">#REF!</definedName>
    <definedName name="dt_jabbaru_4_1_2_3">#REF!</definedName>
    <definedName name="dt_jabbaru_4_1_2_3_4">#REF!</definedName>
    <definedName name="dt_jabbaru_4_1_2_4">#REF!</definedName>
    <definedName name="dt_jabbaru_4_1_3">#REF!</definedName>
    <definedName name="dt_jabbaru_4_1_3_1">#REF!</definedName>
    <definedName name="dt_jabbaru_4_1_3_4">#REF!</definedName>
    <definedName name="dt_jabbaru_4_1_4">#REF!</definedName>
    <definedName name="dt_jabbaru_4_1_43">#REF!</definedName>
    <definedName name="dt_jabbaru_4_1_43_3">#REF!</definedName>
    <definedName name="dt_jabbaru_4_1_44">#REF!</definedName>
    <definedName name="dt_jabbaru_4_1_44_3">#REF!</definedName>
    <definedName name="dt_jabbaru_4_1_9">#REF!</definedName>
    <definedName name="dt_jabbaru_4_1_9_4">#REF!</definedName>
    <definedName name="dt_jabbaru_4_2">#REF!</definedName>
    <definedName name="dt_jabbaru_4_2_1">#REF!</definedName>
    <definedName name="dt_jabbaru_4_2_1_3">#REF!</definedName>
    <definedName name="dt_jabbaru_4_2_1_3_4">#REF!</definedName>
    <definedName name="dt_jabbaru_4_2_1_4">#REF!</definedName>
    <definedName name="dt_jabbaru_4_2_2">#REF!</definedName>
    <definedName name="dt_jabbaru_4_2_2_3">#REF!</definedName>
    <definedName name="dt_jabbaru_4_2_2_3_4">#REF!</definedName>
    <definedName name="dt_jabbaru_4_2_2_4">#REF!</definedName>
    <definedName name="dt_jabbaru_4_2_3">#REF!</definedName>
    <definedName name="dt_jabbaru_4_2_3_1">#REF!</definedName>
    <definedName name="dt_jabbaru_4_2_3_4">#REF!</definedName>
    <definedName name="dt_jabbaru_4_2_4">#REF!</definedName>
    <definedName name="dt_jabbaru_4_2_9">#REF!</definedName>
    <definedName name="dt_jabbaru_4_2_9_4">#REF!</definedName>
    <definedName name="dt_jabbaru_4_3">#REF!</definedName>
    <definedName name="dt_jabbaru_4_3_1">#REF!</definedName>
    <definedName name="dt_jabbaru_4_3_4">#REF!</definedName>
    <definedName name="dt_jabbaru_4_4">#REF!</definedName>
    <definedName name="dt_jabbaru_4_43">#REF!</definedName>
    <definedName name="dt_jabbaru_4_43_3">#REF!</definedName>
    <definedName name="dt_jabbaru_4_44">#REF!</definedName>
    <definedName name="dt_jabbaru_4_44_3">#REF!</definedName>
    <definedName name="dt_jabbaru_4_9">#REF!</definedName>
    <definedName name="dt_jabbaru_4_9_4">#REF!</definedName>
    <definedName name="dt_jabbaru_43">#REF!</definedName>
    <definedName name="dt_jabbaru_43_3">#REF!</definedName>
    <definedName name="dt_jabbaru_44">#REF!</definedName>
    <definedName name="dt_jabbaru_44_3">#REF!</definedName>
    <definedName name="dt_jabbaru_7">#REF!</definedName>
    <definedName name="dt_jabbaru_7_1">#REF!</definedName>
    <definedName name="dt_jabbaru_7_1_2">#REF!</definedName>
    <definedName name="dt_jabbaru_7_1_2_3">#REF!</definedName>
    <definedName name="dt_jabbaru_7_1_2_3_4">#REF!</definedName>
    <definedName name="dt_jabbaru_7_1_2_4">#REF!</definedName>
    <definedName name="dt_jabbaru_7_1_3">#REF!</definedName>
    <definedName name="dt_jabbaru_7_1_3_1">#REF!</definedName>
    <definedName name="dt_jabbaru_7_1_3_4">#REF!</definedName>
    <definedName name="dt_jabbaru_7_1_4">#REF!</definedName>
    <definedName name="dt_jabbaru_7_1_43">#REF!</definedName>
    <definedName name="dt_jabbaru_7_1_43_3">#REF!</definedName>
    <definedName name="dt_jabbaru_7_1_44">#REF!</definedName>
    <definedName name="dt_jabbaru_7_1_44_3">#REF!</definedName>
    <definedName name="dt_jabbaru_7_1_9">#REF!</definedName>
    <definedName name="dt_jabbaru_7_1_9_4">#REF!</definedName>
    <definedName name="dt_jabbaru_7_2">#REF!</definedName>
    <definedName name="dt_jabbaru_7_2_1">#REF!</definedName>
    <definedName name="dt_jabbaru_7_2_1_3">#REF!</definedName>
    <definedName name="dt_jabbaru_7_2_1_3_4">#REF!</definedName>
    <definedName name="dt_jabbaru_7_2_1_4">#REF!</definedName>
    <definedName name="dt_jabbaru_7_2_2">#REF!</definedName>
    <definedName name="dt_jabbaru_7_2_2_3">#REF!</definedName>
    <definedName name="dt_jabbaru_7_2_2_3_4">#REF!</definedName>
    <definedName name="dt_jabbaru_7_2_2_4">#REF!</definedName>
    <definedName name="dt_jabbaru_7_2_3">#REF!</definedName>
    <definedName name="dt_jabbaru_7_2_3_1">#REF!</definedName>
    <definedName name="dt_jabbaru_7_2_3_4">#REF!</definedName>
    <definedName name="dt_jabbaru_7_2_4">#REF!</definedName>
    <definedName name="dt_jabbaru_7_2_9">#REF!</definedName>
    <definedName name="dt_jabbaru_7_2_9_4">#REF!</definedName>
    <definedName name="dt_jabbaru_7_3">#REF!</definedName>
    <definedName name="dt_jabbaru_7_3_1">#REF!</definedName>
    <definedName name="dt_jabbaru_7_3_4">#REF!</definedName>
    <definedName name="dt_jabbaru_7_4">#REF!</definedName>
    <definedName name="dt_jabbaru_7_43">#REF!</definedName>
    <definedName name="dt_jabbaru_7_43_3">#REF!</definedName>
    <definedName name="dt_jabbaru_7_44">#REF!</definedName>
    <definedName name="dt_jabbaru_7_44_3">#REF!</definedName>
    <definedName name="dt_jabbaru_7_9">#REF!</definedName>
    <definedName name="dt_jabbaru_7_9_4">#REF!</definedName>
    <definedName name="dt_jabbaru_8">#REF!</definedName>
    <definedName name="dt_jabbaru_8_1">#REF!</definedName>
    <definedName name="dt_jabbaru_8_1_2">#REF!</definedName>
    <definedName name="dt_jabbaru_8_1_2_3">#REF!</definedName>
    <definedName name="dt_jabbaru_8_1_2_3_4">#REF!</definedName>
    <definedName name="dt_jabbaru_8_1_2_4">#REF!</definedName>
    <definedName name="dt_jabbaru_8_1_3">#REF!</definedName>
    <definedName name="dt_jabbaru_8_1_3_1">#REF!</definedName>
    <definedName name="dt_jabbaru_8_1_3_4">#REF!</definedName>
    <definedName name="dt_jabbaru_8_1_4">#REF!</definedName>
    <definedName name="dt_jabbaru_8_1_43">#REF!</definedName>
    <definedName name="dt_jabbaru_8_1_43_3">#REF!</definedName>
    <definedName name="dt_jabbaru_8_1_44">#REF!</definedName>
    <definedName name="dt_jabbaru_8_1_44_3">#REF!</definedName>
    <definedName name="dt_jabbaru_8_1_9">#REF!</definedName>
    <definedName name="dt_jabbaru_8_1_9_4">#REF!</definedName>
    <definedName name="dt_jabbaru_8_2">#REF!</definedName>
    <definedName name="dt_jabbaru_8_2_1">#REF!</definedName>
    <definedName name="dt_jabbaru_8_2_1_3">#REF!</definedName>
    <definedName name="dt_jabbaru_8_2_1_3_4">#REF!</definedName>
    <definedName name="dt_jabbaru_8_2_1_4">#REF!</definedName>
    <definedName name="dt_jabbaru_8_2_2">#REF!</definedName>
    <definedName name="dt_jabbaru_8_2_2_3">#REF!</definedName>
    <definedName name="dt_jabbaru_8_2_2_3_4">#REF!</definedName>
    <definedName name="dt_jabbaru_8_2_2_4">#REF!</definedName>
    <definedName name="dt_jabbaru_8_2_3">#REF!</definedName>
    <definedName name="dt_jabbaru_8_2_3_1">#REF!</definedName>
    <definedName name="dt_jabbaru_8_2_3_4">#REF!</definedName>
    <definedName name="dt_jabbaru_8_2_4">#REF!</definedName>
    <definedName name="dt_jabbaru_8_2_9">#REF!</definedName>
    <definedName name="dt_jabbaru_8_2_9_4">#REF!</definedName>
    <definedName name="dt_jabbaru_8_3">#REF!</definedName>
    <definedName name="dt_jabbaru_8_3_1">#REF!</definedName>
    <definedName name="dt_jabbaru_8_3_4">#REF!</definedName>
    <definedName name="dt_jabbaru_8_4">#REF!</definedName>
    <definedName name="dt_jabbaru_8_43">#REF!</definedName>
    <definedName name="dt_jabbaru_8_43_3">#REF!</definedName>
    <definedName name="dt_jabbaru_8_44">#REF!</definedName>
    <definedName name="dt_jabbaru_8_44_3">#REF!</definedName>
    <definedName name="dt_jabbaru_8_9">#REF!</definedName>
    <definedName name="dt_jabbaru_8_9_4">#REF!</definedName>
    <definedName name="dt_jabbaru_9">#REF!</definedName>
    <definedName name="dt_jabbaru_9_4">#REF!</definedName>
    <definedName name="dt_KP">#REF!</definedName>
    <definedName name="dt_KP_1">#REF!</definedName>
    <definedName name="dt_KP_1_2">#REF!</definedName>
    <definedName name="dt_KP_1_2_3">#REF!</definedName>
    <definedName name="dt_KP_1_2_3_4">#REF!</definedName>
    <definedName name="dt_KP_1_2_4">#REF!</definedName>
    <definedName name="dt_KP_1_3">#REF!</definedName>
    <definedName name="dt_KP_1_3_1">#REF!</definedName>
    <definedName name="dt_KP_1_3_4">#REF!</definedName>
    <definedName name="dt_KP_1_4">#REF!</definedName>
    <definedName name="dt_KP_1_43">#REF!</definedName>
    <definedName name="dt_KP_1_43_3">#REF!</definedName>
    <definedName name="dt_KP_1_44">#REF!</definedName>
    <definedName name="dt_KP_1_44_3">#REF!</definedName>
    <definedName name="dt_KP_1_9">#REF!</definedName>
    <definedName name="dt_KP_1_9_4">#REF!</definedName>
    <definedName name="dt_KP_2">#REF!</definedName>
    <definedName name="dt_KP_2_1">#REF!</definedName>
    <definedName name="dt_KP_2_1_1">#REF!</definedName>
    <definedName name="dt_KP_2_1_1_4">#REF!</definedName>
    <definedName name="dt_KP_2_1_2">#REF!</definedName>
    <definedName name="dt_KP_2_1_2_3">#REF!</definedName>
    <definedName name="dt_KP_2_1_2_3_4">#REF!</definedName>
    <definedName name="dt_KP_2_1_2_4">#REF!</definedName>
    <definedName name="dt_KP_2_1_3">#REF!</definedName>
    <definedName name="dt_KP_2_1_3_1">#REF!</definedName>
    <definedName name="dt_KP_2_1_3_1_1">#REF!</definedName>
    <definedName name="dt_KP_2_1_3_1_4">#REF!</definedName>
    <definedName name="dt_KP_2_1_3_4">#REF!</definedName>
    <definedName name="dt_KP_2_1_4">#REF!</definedName>
    <definedName name="dt_KP_2_1_43">#REF!</definedName>
    <definedName name="dt_KP_2_1_43_3">#REF!</definedName>
    <definedName name="dt_KP_2_1_44">#REF!</definedName>
    <definedName name="dt_KP_2_1_44_3">#REF!</definedName>
    <definedName name="dt_KP_2_1_9">#REF!</definedName>
    <definedName name="dt_KP_2_1_9_4">#REF!</definedName>
    <definedName name="dt_KP_2_2">#REF!</definedName>
    <definedName name="dt_KP_2_2_1">#REF!</definedName>
    <definedName name="dt_KP_2_2_1_3">#REF!</definedName>
    <definedName name="dt_KP_2_2_1_3_4">#REF!</definedName>
    <definedName name="dt_KP_2_2_1_4">#REF!</definedName>
    <definedName name="dt_KP_2_2_2">#REF!</definedName>
    <definedName name="dt_KP_2_2_2_3">#REF!</definedName>
    <definedName name="dt_KP_2_2_2_3_4">#REF!</definedName>
    <definedName name="dt_KP_2_2_2_4">#REF!</definedName>
    <definedName name="dt_KP_2_2_3">#REF!</definedName>
    <definedName name="dt_KP_2_2_3_1">#REF!</definedName>
    <definedName name="dt_KP_2_2_3_4">#REF!</definedName>
    <definedName name="dt_KP_2_2_4">#REF!</definedName>
    <definedName name="dt_KP_2_2_9">#REF!</definedName>
    <definedName name="dt_KP_2_2_9_4">#REF!</definedName>
    <definedName name="dt_KP_2_3">#REF!</definedName>
    <definedName name="dt_KP_2_3_1">#REF!</definedName>
    <definedName name="dt_KP_2_3_4">#REF!</definedName>
    <definedName name="dt_KP_2_4">#REF!</definedName>
    <definedName name="dt_KP_2_43">#REF!</definedName>
    <definedName name="dt_KP_2_43_3">#REF!</definedName>
    <definedName name="dt_KP_2_44">#REF!</definedName>
    <definedName name="dt_KP_2_44_3">#REF!</definedName>
    <definedName name="dt_KP_2_9">#REF!</definedName>
    <definedName name="dt_KP_2_9_4">#REF!</definedName>
    <definedName name="dt_KP_3">#REF!</definedName>
    <definedName name="dt_KP_3_1">#REF!</definedName>
    <definedName name="dt_KP_3_1_1">#REF!</definedName>
    <definedName name="dt_KP_3_1_1_4">#REF!</definedName>
    <definedName name="dt_KP_3_1_2">#REF!</definedName>
    <definedName name="dt_KP_3_1_2_3">#REF!</definedName>
    <definedName name="dt_KP_3_1_2_3_4">#REF!</definedName>
    <definedName name="dt_KP_3_1_2_4">#REF!</definedName>
    <definedName name="dt_KP_3_1_3">#REF!</definedName>
    <definedName name="dt_KP_3_1_3_1">#REF!</definedName>
    <definedName name="dt_KP_3_1_3_4">#REF!</definedName>
    <definedName name="dt_KP_3_1_4">#REF!</definedName>
    <definedName name="dt_KP_3_1_43">#REF!</definedName>
    <definedName name="dt_KP_3_1_43_3">#REF!</definedName>
    <definedName name="dt_KP_3_1_44">#REF!</definedName>
    <definedName name="dt_KP_3_1_44_3">#REF!</definedName>
    <definedName name="dt_KP_3_1_9">#REF!</definedName>
    <definedName name="dt_KP_3_1_9_4">#REF!</definedName>
    <definedName name="dt_KP_3_2">#REF!</definedName>
    <definedName name="dt_KP_3_2_1">#REF!</definedName>
    <definedName name="dt_KP_3_2_1_3">#REF!</definedName>
    <definedName name="dt_KP_3_2_1_3_4">#REF!</definedName>
    <definedName name="dt_KP_3_2_1_4">#REF!</definedName>
    <definedName name="dt_KP_3_2_2">#REF!</definedName>
    <definedName name="dt_KP_3_2_2_3">#REF!</definedName>
    <definedName name="dt_KP_3_2_2_3_4">#REF!</definedName>
    <definedName name="dt_KP_3_2_2_4">#REF!</definedName>
    <definedName name="dt_KP_3_2_3">#REF!</definedName>
    <definedName name="dt_KP_3_2_3_1">#REF!</definedName>
    <definedName name="dt_KP_3_2_3_4">#REF!</definedName>
    <definedName name="dt_KP_3_2_4">#REF!</definedName>
    <definedName name="dt_KP_3_2_9">#REF!</definedName>
    <definedName name="dt_KP_3_2_9_4">#REF!</definedName>
    <definedName name="dt_KP_3_3">#REF!</definedName>
    <definedName name="dt_KP_3_3_1">#REF!</definedName>
    <definedName name="dt_KP_3_3_4">#REF!</definedName>
    <definedName name="dt_KP_3_4">#REF!</definedName>
    <definedName name="dt_KP_3_43">#REF!</definedName>
    <definedName name="dt_KP_3_43_3">#REF!</definedName>
    <definedName name="dt_KP_3_44">#REF!</definedName>
    <definedName name="dt_KP_3_44_3">#REF!</definedName>
    <definedName name="dt_KP_3_9">#REF!</definedName>
    <definedName name="dt_KP_3_9_4">#REF!</definedName>
    <definedName name="dt_KP_4">#REF!</definedName>
    <definedName name="dt_KP_4_1">#REF!</definedName>
    <definedName name="dt_KP_4_1_1">#REF!</definedName>
    <definedName name="dt_KP_4_1_2">#REF!</definedName>
    <definedName name="dt_KP_4_1_2_3">#REF!</definedName>
    <definedName name="dt_KP_4_1_2_3_4">#REF!</definedName>
    <definedName name="dt_KP_4_1_2_4">#REF!</definedName>
    <definedName name="dt_KP_4_1_3">#REF!</definedName>
    <definedName name="dt_KP_4_1_3_1">#REF!</definedName>
    <definedName name="dt_KP_4_1_3_4">#REF!</definedName>
    <definedName name="dt_KP_4_1_4">#REF!</definedName>
    <definedName name="dt_KP_4_1_43">#REF!</definedName>
    <definedName name="dt_KP_4_1_43_3">#REF!</definedName>
    <definedName name="dt_KP_4_1_44">#REF!</definedName>
    <definedName name="dt_KP_4_1_44_3">#REF!</definedName>
    <definedName name="dt_KP_4_1_9">#REF!</definedName>
    <definedName name="dt_KP_4_1_9_4">#REF!</definedName>
    <definedName name="dt_KP_4_2">#REF!</definedName>
    <definedName name="dt_KP_4_2_1">#REF!</definedName>
    <definedName name="dt_KP_4_2_1_3">#REF!</definedName>
    <definedName name="dt_KP_4_2_1_3_4">#REF!</definedName>
    <definedName name="dt_KP_4_2_1_4">#REF!</definedName>
    <definedName name="dt_KP_4_2_2">#REF!</definedName>
    <definedName name="dt_KP_4_2_2_3">#REF!</definedName>
    <definedName name="dt_KP_4_2_2_3_4">#REF!</definedName>
    <definedName name="dt_KP_4_2_2_4">#REF!</definedName>
    <definedName name="dt_KP_4_2_3">#REF!</definedName>
    <definedName name="dt_KP_4_2_3_1">#REF!</definedName>
    <definedName name="dt_KP_4_2_3_4">#REF!</definedName>
    <definedName name="dt_KP_4_2_4">#REF!</definedName>
    <definedName name="dt_KP_4_2_9">#REF!</definedName>
    <definedName name="dt_KP_4_2_9_4">#REF!</definedName>
    <definedName name="dt_KP_4_3">#REF!</definedName>
    <definedName name="dt_KP_4_3_1">#REF!</definedName>
    <definedName name="dt_KP_4_3_4">#REF!</definedName>
    <definedName name="dt_KP_4_4">#REF!</definedName>
    <definedName name="dt_KP_4_43">#REF!</definedName>
    <definedName name="dt_KP_4_43_3">#REF!</definedName>
    <definedName name="dt_KP_4_44">#REF!</definedName>
    <definedName name="dt_KP_4_44_3">#REF!</definedName>
    <definedName name="dt_KP_4_9">#REF!</definedName>
    <definedName name="dt_KP_4_9_4">#REF!</definedName>
    <definedName name="dt_KP_43">#REF!</definedName>
    <definedName name="dt_KP_43_3">#REF!</definedName>
    <definedName name="dt_KP_44">#REF!</definedName>
    <definedName name="dt_KP_44_3">#REF!</definedName>
    <definedName name="dt_KP_7">#REF!</definedName>
    <definedName name="dt_KP_7_1">#REF!</definedName>
    <definedName name="dt_KP_7_1_2">#REF!</definedName>
    <definedName name="dt_KP_7_1_2_3">#REF!</definedName>
    <definedName name="dt_KP_7_1_2_3_4">#REF!</definedName>
    <definedName name="dt_KP_7_1_2_4">#REF!</definedName>
    <definedName name="dt_KP_7_1_3">#REF!</definedName>
    <definedName name="dt_KP_7_1_3_1">#REF!</definedName>
    <definedName name="dt_KP_7_1_3_4">#REF!</definedName>
    <definedName name="dt_KP_7_1_4">#REF!</definedName>
    <definedName name="dt_KP_7_1_43">#REF!</definedName>
    <definedName name="dt_KP_7_1_43_3">#REF!</definedName>
    <definedName name="dt_KP_7_1_44">#REF!</definedName>
    <definedName name="dt_KP_7_1_44_3">#REF!</definedName>
    <definedName name="dt_KP_7_1_9">#REF!</definedName>
    <definedName name="dt_KP_7_1_9_4">#REF!</definedName>
    <definedName name="dt_KP_7_2">#REF!</definedName>
    <definedName name="dt_KP_7_2_1">#REF!</definedName>
    <definedName name="dt_KP_7_2_1_3">#REF!</definedName>
    <definedName name="dt_KP_7_2_1_3_4">#REF!</definedName>
    <definedName name="dt_KP_7_2_1_4">#REF!</definedName>
    <definedName name="dt_KP_7_2_2">#REF!</definedName>
    <definedName name="dt_KP_7_2_2_3">#REF!</definedName>
    <definedName name="dt_KP_7_2_2_3_4">#REF!</definedName>
    <definedName name="dt_KP_7_2_2_4">#REF!</definedName>
    <definedName name="dt_KP_7_2_3">#REF!</definedName>
    <definedName name="dt_KP_7_2_3_1">#REF!</definedName>
    <definedName name="dt_KP_7_2_3_4">#REF!</definedName>
    <definedName name="dt_KP_7_2_4">#REF!</definedName>
    <definedName name="dt_KP_7_2_9">#REF!</definedName>
    <definedName name="dt_KP_7_2_9_4">#REF!</definedName>
    <definedName name="dt_KP_7_3">#REF!</definedName>
    <definedName name="dt_KP_7_3_1">#REF!</definedName>
    <definedName name="dt_KP_7_3_4">#REF!</definedName>
    <definedName name="dt_KP_7_4">#REF!</definedName>
    <definedName name="dt_KP_7_43">#REF!</definedName>
    <definedName name="dt_KP_7_43_3">#REF!</definedName>
    <definedName name="dt_KP_7_44">#REF!</definedName>
    <definedName name="dt_KP_7_44_3">#REF!</definedName>
    <definedName name="dt_KP_7_9">#REF!</definedName>
    <definedName name="dt_KP_7_9_4">#REF!</definedName>
    <definedName name="dt_KP_8">#REF!</definedName>
    <definedName name="dt_KP_8_1">#REF!</definedName>
    <definedName name="dt_KP_8_1_2">#REF!</definedName>
    <definedName name="dt_KP_8_1_2_3">#REF!</definedName>
    <definedName name="dt_KP_8_1_2_3_4">#REF!</definedName>
    <definedName name="dt_KP_8_1_2_4">#REF!</definedName>
    <definedName name="dt_KP_8_1_3">#REF!</definedName>
    <definedName name="dt_KP_8_1_3_1">#REF!</definedName>
    <definedName name="dt_KP_8_1_3_4">#REF!</definedName>
    <definedName name="dt_KP_8_1_4">#REF!</definedName>
    <definedName name="dt_KP_8_1_43">#REF!</definedName>
    <definedName name="dt_KP_8_1_43_3">#REF!</definedName>
    <definedName name="dt_KP_8_1_44">#REF!</definedName>
    <definedName name="dt_KP_8_1_44_3">#REF!</definedName>
    <definedName name="dt_KP_8_1_9">#REF!</definedName>
    <definedName name="dt_KP_8_1_9_4">#REF!</definedName>
    <definedName name="dt_KP_8_2">#REF!</definedName>
    <definedName name="dt_KP_8_2_1">#REF!</definedName>
    <definedName name="dt_KP_8_2_1_3">#REF!</definedName>
    <definedName name="dt_KP_8_2_1_3_4">#REF!</definedName>
    <definedName name="dt_KP_8_2_1_4">#REF!</definedName>
    <definedName name="dt_KP_8_2_2">#REF!</definedName>
    <definedName name="dt_KP_8_2_2_3">#REF!</definedName>
    <definedName name="dt_KP_8_2_2_3_4">#REF!</definedName>
    <definedName name="dt_KP_8_2_2_4">#REF!</definedName>
    <definedName name="dt_KP_8_2_3">#REF!</definedName>
    <definedName name="dt_KP_8_2_3_1">#REF!</definedName>
    <definedName name="dt_KP_8_2_3_4">#REF!</definedName>
    <definedName name="dt_KP_8_2_4">#REF!</definedName>
    <definedName name="dt_KP_8_2_9">#REF!</definedName>
    <definedName name="dt_KP_8_2_9_4">#REF!</definedName>
    <definedName name="dt_KP_8_3">#REF!</definedName>
    <definedName name="dt_KP_8_3_1">#REF!</definedName>
    <definedName name="dt_KP_8_3_4">#REF!</definedName>
    <definedName name="dt_KP_8_4">#REF!</definedName>
    <definedName name="dt_KP_8_43">#REF!</definedName>
    <definedName name="dt_KP_8_43_3">#REF!</definedName>
    <definedName name="dt_KP_8_44">#REF!</definedName>
    <definedName name="dt_KP_8_44_3">#REF!</definedName>
    <definedName name="dt_KP_8_9">#REF!</definedName>
    <definedName name="dt_KP_8_9_4">#REF!</definedName>
    <definedName name="dt_KP_9">#REF!</definedName>
    <definedName name="dt_KP_9_4">#REF!</definedName>
    <definedName name="dt_KP0407">#REF!</definedName>
    <definedName name="dt_KP0407_1">#REF!</definedName>
    <definedName name="dt_KP0407_1_2">#REF!</definedName>
    <definedName name="dt_KP0407_1_2_3">#REF!</definedName>
    <definedName name="dt_KP0407_1_2_3_4">#REF!</definedName>
    <definedName name="dt_KP0407_1_2_4">#REF!</definedName>
    <definedName name="dt_KP0407_1_3">#REF!</definedName>
    <definedName name="dt_KP0407_1_3_1">#REF!</definedName>
    <definedName name="dt_KP0407_1_3_4">#REF!</definedName>
    <definedName name="dt_KP0407_1_4">#REF!</definedName>
    <definedName name="dt_KP0407_1_43">#REF!</definedName>
    <definedName name="dt_KP0407_1_43_3">#REF!</definedName>
    <definedName name="dt_KP0407_1_44">#REF!</definedName>
    <definedName name="dt_KP0407_1_44_3">#REF!</definedName>
    <definedName name="dt_KP0407_1_9">#REF!</definedName>
    <definedName name="dt_KP0407_1_9_4">#REF!</definedName>
    <definedName name="dt_KP0407_2">#REF!</definedName>
    <definedName name="dt_KP0407_2_1">#REF!</definedName>
    <definedName name="dt_KP0407_2_1_1">#REF!</definedName>
    <definedName name="dt_KP0407_2_1_1_4">#REF!</definedName>
    <definedName name="dt_KP0407_2_1_2">#REF!</definedName>
    <definedName name="dt_KP0407_2_1_2_3">#REF!</definedName>
    <definedName name="dt_KP0407_2_1_2_3_4">#REF!</definedName>
    <definedName name="dt_KP0407_2_1_2_4">#REF!</definedName>
    <definedName name="dt_KP0407_2_1_3">#REF!</definedName>
    <definedName name="dt_KP0407_2_1_3_1">#REF!</definedName>
    <definedName name="dt_KP0407_2_1_3_1_1">#REF!</definedName>
    <definedName name="dt_KP0407_2_1_3_1_4">#REF!</definedName>
    <definedName name="dt_KP0407_2_1_3_4">#REF!</definedName>
    <definedName name="dt_KP0407_2_1_4">#REF!</definedName>
    <definedName name="dt_KP0407_2_1_43">#REF!</definedName>
    <definedName name="dt_KP0407_2_1_43_3">#REF!</definedName>
    <definedName name="dt_KP0407_2_1_44">#REF!</definedName>
    <definedName name="dt_KP0407_2_1_44_3">#REF!</definedName>
    <definedName name="dt_KP0407_2_1_9">#REF!</definedName>
    <definedName name="dt_KP0407_2_1_9_4">#REF!</definedName>
    <definedName name="dt_KP0407_2_2">#REF!</definedName>
    <definedName name="dt_KP0407_2_2_1">#REF!</definedName>
    <definedName name="dt_KP0407_2_2_1_3">#REF!</definedName>
    <definedName name="dt_KP0407_2_2_1_3_4">#REF!</definedName>
    <definedName name="dt_KP0407_2_2_1_4">#REF!</definedName>
    <definedName name="dt_KP0407_2_2_2">#REF!</definedName>
    <definedName name="dt_KP0407_2_2_2_3">#REF!</definedName>
    <definedName name="dt_KP0407_2_2_2_3_4">#REF!</definedName>
    <definedName name="dt_KP0407_2_2_2_4">#REF!</definedName>
    <definedName name="dt_KP0407_2_2_3">#REF!</definedName>
    <definedName name="dt_KP0407_2_2_3_1">#REF!</definedName>
    <definedName name="dt_KP0407_2_2_3_4">#REF!</definedName>
    <definedName name="dt_KP0407_2_2_4">#REF!</definedName>
    <definedName name="dt_KP0407_2_2_9">#REF!</definedName>
    <definedName name="dt_KP0407_2_2_9_4">#REF!</definedName>
    <definedName name="dt_KP0407_2_3">#REF!</definedName>
    <definedName name="dt_KP0407_2_3_1">#REF!</definedName>
    <definedName name="dt_KP0407_2_3_4">#REF!</definedName>
    <definedName name="dt_KP0407_2_4">#REF!</definedName>
    <definedName name="dt_KP0407_2_43">#REF!</definedName>
    <definedName name="dt_KP0407_2_43_3">#REF!</definedName>
    <definedName name="dt_KP0407_2_44">#REF!</definedName>
    <definedName name="dt_KP0407_2_44_3">#REF!</definedName>
    <definedName name="dt_KP0407_2_9">#REF!</definedName>
    <definedName name="dt_KP0407_2_9_4">#REF!</definedName>
    <definedName name="dt_KP0407_3">#REF!</definedName>
    <definedName name="dt_KP0407_3_1">#REF!</definedName>
    <definedName name="dt_KP0407_3_1_1">#REF!</definedName>
    <definedName name="dt_KP0407_3_1_1_4">#REF!</definedName>
    <definedName name="dt_KP0407_3_1_2">#REF!</definedName>
    <definedName name="dt_KP0407_3_1_2_3">#REF!</definedName>
    <definedName name="dt_KP0407_3_1_2_3_4">#REF!</definedName>
    <definedName name="dt_KP0407_3_1_2_4">#REF!</definedName>
    <definedName name="dt_KP0407_3_1_3">#REF!</definedName>
    <definedName name="dt_KP0407_3_1_3_1">#REF!</definedName>
    <definedName name="dt_KP0407_3_1_3_4">#REF!</definedName>
    <definedName name="dt_KP0407_3_1_4">#REF!</definedName>
    <definedName name="dt_KP0407_3_1_43">#REF!</definedName>
    <definedName name="dt_KP0407_3_1_43_3">#REF!</definedName>
    <definedName name="dt_KP0407_3_1_44">#REF!</definedName>
    <definedName name="dt_KP0407_3_1_44_3">#REF!</definedName>
    <definedName name="dt_KP0407_3_1_9">#REF!</definedName>
    <definedName name="dt_KP0407_3_1_9_4">#REF!</definedName>
    <definedName name="dt_KP0407_3_2">#REF!</definedName>
    <definedName name="dt_KP0407_3_2_1">#REF!</definedName>
    <definedName name="dt_KP0407_3_2_1_3">#REF!</definedName>
    <definedName name="dt_KP0407_3_2_1_3_4">#REF!</definedName>
    <definedName name="dt_KP0407_3_2_1_4">#REF!</definedName>
    <definedName name="dt_KP0407_3_2_2">#REF!</definedName>
    <definedName name="dt_KP0407_3_2_2_3">#REF!</definedName>
    <definedName name="dt_KP0407_3_2_2_3_4">#REF!</definedName>
    <definedName name="dt_KP0407_3_2_2_4">#REF!</definedName>
    <definedName name="dt_KP0407_3_2_3">#REF!</definedName>
    <definedName name="dt_KP0407_3_2_3_1">#REF!</definedName>
    <definedName name="dt_KP0407_3_2_3_4">#REF!</definedName>
    <definedName name="dt_KP0407_3_2_4">#REF!</definedName>
    <definedName name="dt_KP0407_3_2_9">#REF!</definedName>
    <definedName name="dt_KP0407_3_2_9_4">#REF!</definedName>
    <definedName name="dt_KP0407_3_3">#REF!</definedName>
    <definedName name="dt_KP0407_3_3_1">#REF!</definedName>
    <definedName name="dt_KP0407_3_3_4">#REF!</definedName>
    <definedName name="dt_KP0407_3_4">#REF!</definedName>
    <definedName name="dt_KP0407_3_43">#REF!</definedName>
    <definedName name="dt_KP0407_3_43_3">#REF!</definedName>
    <definedName name="dt_KP0407_3_44">#REF!</definedName>
    <definedName name="dt_KP0407_3_44_3">#REF!</definedName>
    <definedName name="dt_KP0407_3_9">#REF!</definedName>
    <definedName name="dt_KP0407_3_9_4">#REF!</definedName>
    <definedName name="dt_KP0407_4">#REF!</definedName>
    <definedName name="dt_KP0407_4_1">#REF!</definedName>
    <definedName name="dt_KP0407_4_1_1">#REF!</definedName>
    <definedName name="dt_KP0407_4_1_2">#REF!</definedName>
    <definedName name="dt_KP0407_4_1_2_3">#REF!</definedName>
    <definedName name="dt_KP0407_4_1_2_3_4">#REF!</definedName>
    <definedName name="dt_KP0407_4_1_2_4">#REF!</definedName>
    <definedName name="dt_KP0407_4_1_3">#REF!</definedName>
    <definedName name="dt_KP0407_4_1_3_1">#REF!</definedName>
    <definedName name="dt_KP0407_4_1_3_4">#REF!</definedName>
    <definedName name="dt_KP0407_4_1_4">#REF!</definedName>
    <definedName name="dt_KP0407_4_1_43">#REF!</definedName>
    <definedName name="dt_KP0407_4_1_43_3">#REF!</definedName>
    <definedName name="dt_KP0407_4_1_44">#REF!</definedName>
    <definedName name="dt_KP0407_4_1_44_3">#REF!</definedName>
    <definedName name="dt_KP0407_4_1_9">#REF!</definedName>
    <definedName name="dt_KP0407_4_1_9_4">#REF!</definedName>
    <definedName name="dt_KP0407_4_2">#REF!</definedName>
    <definedName name="dt_KP0407_4_2_1">#REF!</definedName>
    <definedName name="dt_KP0407_4_2_1_3">#REF!</definedName>
    <definedName name="dt_KP0407_4_2_1_3_4">#REF!</definedName>
    <definedName name="dt_KP0407_4_2_1_4">#REF!</definedName>
    <definedName name="dt_KP0407_4_2_2">#REF!</definedName>
    <definedName name="dt_KP0407_4_2_2_3">#REF!</definedName>
    <definedName name="dt_KP0407_4_2_2_3_4">#REF!</definedName>
    <definedName name="dt_KP0407_4_2_2_4">#REF!</definedName>
    <definedName name="dt_KP0407_4_2_3">#REF!</definedName>
    <definedName name="dt_KP0407_4_2_3_1">#REF!</definedName>
    <definedName name="dt_KP0407_4_2_3_4">#REF!</definedName>
    <definedName name="dt_KP0407_4_2_4">#REF!</definedName>
    <definedName name="dt_KP0407_4_2_9">#REF!</definedName>
    <definedName name="dt_KP0407_4_2_9_4">#REF!</definedName>
    <definedName name="dt_KP0407_4_3">#REF!</definedName>
    <definedName name="dt_KP0407_4_3_1">#REF!</definedName>
    <definedName name="dt_KP0407_4_3_4">#REF!</definedName>
    <definedName name="dt_KP0407_4_4">#REF!</definedName>
    <definedName name="dt_KP0407_4_43">#REF!</definedName>
    <definedName name="dt_KP0407_4_43_3">#REF!</definedName>
    <definedName name="dt_KP0407_4_44">#REF!</definedName>
    <definedName name="dt_KP0407_4_44_3">#REF!</definedName>
    <definedName name="dt_KP0407_4_9">#REF!</definedName>
    <definedName name="dt_KP0407_4_9_4">#REF!</definedName>
    <definedName name="dt_KP0407_43">#REF!</definedName>
    <definedName name="dt_KP0407_43_3">#REF!</definedName>
    <definedName name="dt_KP0407_44">#REF!</definedName>
    <definedName name="dt_KP0407_44_3">#REF!</definedName>
    <definedName name="dt_KP0407_7">#REF!</definedName>
    <definedName name="dt_KP0407_7_1">#REF!</definedName>
    <definedName name="dt_KP0407_7_1_2">#REF!</definedName>
    <definedName name="dt_KP0407_7_1_2_3">#REF!</definedName>
    <definedName name="dt_KP0407_7_1_2_3_4">#REF!</definedName>
    <definedName name="dt_KP0407_7_1_2_4">#REF!</definedName>
    <definedName name="dt_KP0407_7_1_3">#REF!</definedName>
    <definedName name="dt_KP0407_7_1_3_1">#REF!</definedName>
    <definedName name="dt_KP0407_7_1_3_4">#REF!</definedName>
    <definedName name="dt_KP0407_7_1_4">#REF!</definedName>
    <definedName name="dt_KP0407_7_1_43">#REF!</definedName>
    <definedName name="dt_KP0407_7_1_43_3">#REF!</definedName>
    <definedName name="dt_KP0407_7_1_44">#REF!</definedName>
    <definedName name="dt_KP0407_7_1_44_3">#REF!</definedName>
    <definedName name="dt_KP0407_7_1_9">#REF!</definedName>
    <definedName name="dt_KP0407_7_1_9_4">#REF!</definedName>
    <definedName name="dt_KP0407_7_2">#REF!</definedName>
    <definedName name="dt_KP0407_7_2_1">#REF!</definedName>
    <definedName name="dt_KP0407_7_2_1_3">#REF!</definedName>
    <definedName name="dt_KP0407_7_2_1_3_4">#REF!</definedName>
    <definedName name="dt_KP0407_7_2_1_4">#REF!</definedName>
    <definedName name="dt_KP0407_7_2_2">#REF!</definedName>
    <definedName name="dt_KP0407_7_2_2_3">#REF!</definedName>
    <definedName name="dt_KP0407_7_2_2_3_4">#REF!</definedName>
    <definedName name="dt_KP0407_7_2_2_4">#REF!</definedName>
    <definedName name="dt_KP0407_7_2_3">#REF!</definedName>
    <definedName name="dt_KP0407_7_2_3_1">#REF!</definedName>
    <definedName name="dt_KP0407_7_2_3_4">#REF!</definedName>
    <definedName name="dt_KP0407_7_2_4">#REF!</definedName>
    <definedName name="dt_KP0407_7_2_9">#REF!</definedName>
    <definedName name="dt_KP0407_7_2_9_4">#REF!</definedName>
    <definedName name="dt_KP0407_7_3">#REF!</definedName>
    <definedName name="dt_KP0407_7_3_1">#REF!</definedName>
    <definedName name="dt_KP0407_7_3_4">#REF!</definedName>
    <definedName name="dt_KP0407_7_4">#REF!</definedName>
    <definedName name="dt_KP0407_7_43">#REF!</definedName>
    <definedName name="dt_KP0407_7_43_3">#REF!</definedName>
    <definedName name="dt_KP0407_7_44">#REF!</definedName>
    <definedName name="dt_KP0407_7_44_3">#REF!</definedName>
    <definedName name="dt_KP0407_7_9">#REF!</definedName>
    <definedName name="dt_KP0407_7_9_4">#REF!</definedName>
    <definedName name="dt_KP0407_8">#REF!</definedName>
    <definedName name="dt_KP0407_8_1">#REF!</definedName>
    <definedName name="dt_KP0407_8_1_2">#REF!</definedName>
    <definedName name="dt_KP0407_8_1_2_3">#REF!</definedName>
    <definedName name="dt_KP0407_8_1_2_3_4">#REF!</definedName>
    <definedName name="dt_KP0407_8_1_2_4">#REF!</definedName>
    <definedName name="dt_KP0407_8_1_3">#REF!</definedName>
    <definedName name="dt_KP0407_8_1_3_1">#REF!</definedName>
    <definedName name="dt_KP0407_8_1_3_4">#REF!</definedName>
    <definedName name="dt_KP0407_8_1_4">#REF!</definedName>
    <definedName name="dt_KP0407_8_1_43">#REF!</definedName>
    <definedName name="dt_KP0407_8_1_43_3">#REF!</definedName>
    <definedName name="dt_KP0407_8_1_44">#REF!</definedName>
    <definedName name="dt_KP0407_8_1_44_3">#REF!</definedName>
    <definedName name="dt_KP0407_8_1_9">#REF!</definedName>
    <definedName name="dt_KP0407_8_1_9_4">#REF!</definedName>
    <definedName name="dt_KP0407_8_2">#REF!</definedName>
    <definedName name="dt_KP0407_8_2_1">#REF!</definedName>
    <definedName name="dt_KP0407_8_2_1_3">#REF!</definedName>
    <definedName name="dt_KP0407_8_2_1_3_4">#REF!</definedName>
    <definedName name="dt_KP0407_8_2_1_4">#REF!</definedName>
    <definedName name="dt_KP0407_8_2_2">#REF!</definedName>
    <definedName name="dt_KP0407_8_2_2_3">#REF!</definedName>
    <definedName name="dt_KP0407_8_2_2_3_4">#REF!</definedName>
    <definedName name="dt_KP0407_8_2_2_4">#REF!</definedName>
    <definedName name="dt_KP0407_8_2_3">#REF!</definedName>
    <definedName name="dt_KP0407_8_2_3_1">#REF!</definedName>
    <definedName name="dt_KP0407_8_2_3_4">#REF!</definedName>
    <definedName name="dt_KP0407_8_2_4">#REF!</definedName>
    <definedName name="dt_KP0407_8_2_9">#REF!</definedName>
    <definedName name="dt_KP0407_8_2_9_4">#REF!</definedName>
    <definedName name="dt_KP0407_8_3">#REF!</definedName>
    <definedName name="dt_KP0407_8_3_1">#REF!</definedName>
    <definedName name="dt_KP0407_8_3_4">#REF!</definedName>
    <definedName name="dt_KP0407_8_4">#REF!</definedName>
    <definedName name="dt_KP0407_8_43">#REF!</definedName>
    <definedName name="dt_KP0407_8_43_3">#REF!</definedName>
    <definedName name="dt_KP0407_8_44">#REF!</definedName>
    <definedName name="dt_KP0407_8_44_3">#REF!</definedName>
    <definedName name="dt_KP0407_8_9">#REF!</definedName>
    <definedName name="dt_KP0407_8_9_4">#REF!</definedName>
    <definedName name="dt_KP0407_9">#REF!</definedName>
    <definedName name="dt_KP0407_9_4">#REF!</definedName>
    <definedName name="dt_lantik">#REF!</definedName>
    <definedName name="dt_lantik_1">#REF!</definedName>
    <definedName name="dt_lantik_1_2">#REF!</definedName>
    <definedName name="dt_lantik_1_2_3">#REF!</definedName>
    <definedName name="dt_lantik_1_2_3_4">#REF!</definedName>
    <definedName name="dt_lantik_1_2_4">#REF!</definedName>
    <definedName name="dt_lantik_1_3">#REF!</definedName>
    <definedName name="dt_lantik_1_3_1">#REF!</definedName>
    <definedName name="dt_lantik_1_3_4">#REF!</definedName>
    <definedName name="dt_lantik_1_4">#REF!</definedName>
    <definedName name="dt_lantik_1_43">#REF!</definedName>
    <definedName name="dt_lantik_1_43_3">#REF!</definedName>
    <definedName name="dt_lantik_1_44">#REF!</definedName>
    <definedName name="dt_lantik_1_44_3">#REF!</definedName>
    <definedName name="dt_lantik_1_9">#REF!</definedName>
    <definedName name="dt_lantik_1_9_4">#REF!</definedName>
    <definedName name="dt_lantik_2">#REF!</definedName>
    <definedName name="dt_lantik_2_1">#REF!</definedName>
    <definedName name="dt_lantik_2_1_1">#REF!</definedName>
    <definedName name="dt_lantik_2_1_1_4">#REF!</definedName>
    <definedName name="dt_lantik_2_1_2">#REF!</definedName>
    <definedName name="dt_lantik_2_1_2_3">#REF!</definedName>
    <definedName name="dt_lantik_2_1_2_3_4">#REF!</definedName>
    <definedName name="dt_lantik_2_1_2_4">#REF!</definedName>
    <definedName name="dt_lantik_2_1_3">#REF!</definedName>
    <definedName name="dt_lantik_2_1_3_1">#REF!</definedName>
    <definedName name="dt_lantik_2_1_3_1_1">#REF!</definedName>
    <definedName name="dt_lantik_2_1_3_1_4">#REF!</definedName>
    <definedName name="dt_lantik_2_1_3_4">#REF!</definedName>
    <definedName name="dt_lantik_2_1_4">#REF!</definedName>
    <definedName name="dt_lantik_2_1_43">#REF!</definedName>
    <definedName name="dt_lantik_2_1_43_3">#REF!</definedName>
    <definedName name="dt_lantik_2_1_44">#REF!</definedName>
    <definedName name="dt_lantik_2_1_44_3">#REF!</definedName>
    <definedName name="dt_lantik_2_1_9">#REF!</definedName>
    <definedName name="dt_lantik_2_1_9_4">#REF!</definedName>
    <definedName name="dt_lantik_2_2">#REF!</definedName>
    <definedName name="dt_lantik_2_2_1">#REF!</definedName>
    <definedName name="dt_lantik_2_2_1_3">#REF!</definedName>
    <definedName name="dt_lantik_2_2_1_3_4">#REF!</definedName>
    <definedName name="dt_lantik_2_2_1_4">#REF!</definedName>
    <definedName name="dt_lantik_2_2_2">#REF!</definedName>
    <definedName name="dt_lantik_2_2_2_3">#REF!</definedName>
    <definedName name="dt_lantik_2_2_2_3_4">#REF!</definedName>
    <definedName name="dt_lantik_2_2_2_4">#REF!</definedName>
    <definedName name="dt_lantik_2_2_3">#REF!</definedName>
    <definedName name="dt_lantik_2_2_3_1">#REF!</definedName>
    <definedName name="dt_lantik_2_2_3_4">#REF!</definedName>
    <definedName name="dt_lantik_2_2_4">#REF!</definedName>
    <definedName name="dt_lantik_2_2_9">#REF!</definedName>
    <definedName name="dt_lantik_2_2_9_4">#REF!</definedName>
    <definedName name="dt_lantik_2_3">#REF!</definedName>
    <definedName name="dt_lantik_2_3_1">#REF!</definedName>
    <definedName name="dt_lantik_2_3_4">#REF!</definedName>
    <definedName name="dt_lantik_2_4">#REF!</definedName>
    <definedName name="dt_lantik_2_43">#REF!</definedName>
    <definedName name="dt_lantik_2_43_3">#REF!</definedName>
    <definedName name="dt_lantik_2_44">#REF!</definedName>
    <definedName name="dt_lantik_2_44_3">#REF!</definedName>
    <definedName name="dt_lantik_2_9">#REF!</definedName>
    <definedName name="dt_lantik_2_9_4">#REF!</definedName>
    <definedName name="dt_lantik_3">#REF!</definedName>
    <definedName name="dt_lantik_3_1">#REF!</definedName>
    <definedName name="dt_lantik_3_1_1">#REF!</definedName>
    <definedName name="dt_lantik_3_1_1_4">#REF!</definedName>
    <definedName name="dt_lantik_3_1_2">#REF!</definedName>
    <definedName name="dt_lantik_3_1_2_3">#REF!</definedName>
    <definedName name="dt_lantik_3_1_2_3_4">#REF!</definedName>
    <definedName name="dt_lantik_3_1_2_4">#REF!</definedName>
    <definedName name="dt_lantik_3_1_3">#REF!</definedName>
    <definedName name="dt_lantik_3_1_3_1">#REF!</definedName>
    <definedName name="dt_lantik_3_1_3_4">#REF!</definedName>
    <definedName name="dt_lantik_3_1_4">#REF!</definedName>
    <definedName name="dt_lantik_3_1_43">#REF!</definedName>
    <definedName name="dt_lantik_3_1_43_3">#REF!</definedName>
    <definedName name="dt_lantik_3_1_44">#REF!</definedName>
    <definedName name="dt_lantik_3_1_44_3">#REF!</definedName>
    <definedName name="dt_lantik_3_1_9">#REF!</definedName>
    <definedName name="dt_lantik_3_1_9_4">#REF!</definedName>
    <definedName name="dt_lantik_3_2">#REF!</definedName>
    <definedName name="dt_lantik_3_2_1">#REF!</definedName>
    <definedName name="dt_lantik_3_2_1_3">#REF!</definedName>
    <definedName name="dt_lantik_3_2_1_3_4">#REF!</definedName>
    <definedName name="dt_lantik_3_2_1_4">#REF!</definedName>
    <definedName name="dt_lantik_3_2_2">#REF!</definedName>
    <definedName name="dt_lantik_3_2_2_3">#REF!</definedName>
    <definedName name="dt_lantik_3_2_2_3_4">#REF!</definedName>
    <definedName name="dt_lantik_3_2_2_4">#REF!</definedName>
    <definedName name="dt_lantik_3_2_3">#REF!</definedName>
    <definedName name="dt_lantik_3_2_3_1">#REF!</definedName>
    <definedName name="dt_lantik_3_2_3_4">#REF!</definedName>
    <definedName name="dt_lantik_3_2_4">#REF!</definedName>
    <definedName name="dt_lantik_3_2_9">#REF!</definedName>
    <definedName name="dt_lantik_3_2_9_4">#REF!</definedName>
    <definedName name="dt_lantik_3_3">#REF!</definedName>
    <definedName name="dt_lantik_3_3_1">#REF!</definedName>
    <definedName name="dt_lantik_3_3_4">#REF!</definedName>
    <definedName name="dt_lantik_3_4">#REF!</definedName>
    <definedName name="dt_lantik_3_43">#REF!</definedName>
    <definedName name="dt_lantik_3_43_3">#REF!</definedName>
    <definedName name="dt_lantik_3_44">#REF!</definedName>
    <definedName name="dt_lantik_3_44_3">#REF!</definedName>
    <definedName name="dt_lantik_3_9">#REF!</definedName>
    <definedName name="dt_lantik_3_9_4">#REF!</definedName>
    <definedName name="dt_lantik_4">#REF!</definedName>
    <definedName name="dt_lantik_4_1">#REF!</definedName>
    <definedName name="dt_lantik_4_1_1">#REF!</definedName>
    <definedName name="dt_lantik_4_1_2">#REF!</definedName>
    <definedName name="dt_lantik_4_1_2_3">#REF!</definedName>
    <definedName name="dt_lantik_4_1_2_3_4">#REF!</definedName>
    <definedName name="dt_lantik_4_1_2_4">#REF!</definedName>
    <definedName name="dt_lantik_4_1_3">#REF!</definedName>
    <definedName name="dt_lantik_4_1_3_1">#REF!</definedName>
    <definedName name="dt_lantik_4_1_3_4">#REF!</definedName>
    <definedName name="dt_lantik_4_1_4">#REF!</definedName>
    <definedName name="dt_lantik_4_1_43">#REF!</definedName>
    <definedName name="dt_lantik_4_1_43_3">#REF!</definedName>
    <definedName name="dt_lantik_4_1_44">#REF!</definedName>
    <definedName name="dt_lantik_4_1_44_3">#REF!</definedName>
    <definedName name="dt_lantik_4_1_9">#REF!</definedName>
    <definedName name="dt_lantik_4_1_9_4">#REF!</definedName>
    <definedName name="dt_lantik_4_2">#REF!</definedName>
    <definedName name="dt_lantik_4_2_1">#REF!</definedName>
    <definedName name="dt_lantik_4_2_1_3">#REF!</definedName>
    <definedName name="dt_lantik_4_2_1_3_4">#REF!</definedName>
    <definedName name="dt_lantik_4_2_1_4">#REF!</definedName>
    <definedName name="dt_lantik_4_2_2">#REF!</definedName>
    <definedName name="dt_lantik_4_2_2_3">#REF!</definedName>
    <definedName name="dt_lantik_4_2_2_3_4">#REF!</definedName>
    <definedName name="dt_lantik_4_2_2_4">#REF!</definedName>
    <definedName name="dt_lantik_4_2_3">#REF!</definedName>
    <definedName name="dt_lantik_4_2_3_1">#REF!</definedName>
    <definedName name="dt_lantik_4_2_3_4">#REF!</definedName>
    <definedName name="dt_lantik_4_2_4">#REF!</definedName>
    <definedName name="dt_lantik_4_2_9">#REF!</definedName>
    <definedName name="dt_lantik_4_2_9_4">#REF!</definedName>
    <definedName name="dt_lantik_4_3">#REF!</definedName>
    <definedName name="dt_lantik_4_3_1">#REF!</definedName>
    <definedName name="dt_lantik_4_3_4">#REF!</definedName>
    <definedName name="dt_lantik_4_4">#REF!</definedName>
    <definedName name="dt_lantik_4_43">#REF!</definedName>
    <definedName name="dt_lantik_4_43_3">#REF!</definedName>
    <definedName name="dt_lantik_4_44">#REF!</definedName>
    <definedName name="dt_lantik_4_44_3">#REF!</definedName>
    <definedName name="dt_lantik_4_9">#REF!</definedName>
    <definedName name="dt_lantik_4_9_4">#REF!</definedName>
    <definedName name="dt_lantik_43">#REF!</definedName>
    <definedName name="dt_lantik_43_3">#REF!</definedName>
    <definedName name="dt_lantik_44">#REF!</definedName>
    <definedName name="dt_lantik_44_3">#REF!</definedName>
    <definedName name="dt_lantik_7">#REF!</definedName>
    <definedName name="dt_lantik_7_1">#REF!</definedName>
    <definedName name="dt_lantik_7_1_2">#REF!</definedName>
    <definedName name="dt_lantik_7_1_2_3">#REF!</definedName>
    <definedName name="dt_lantik_7_1_2_3_4">#REF!</definedName>
    <definedName name="dt_lantik_7_1_2_4">#REF!</definedName>
    <definedName name="dt_lantik_7_1_3">#REF!</definedName>
    <definedName name="dt_lantik_7_1_3_1">#REF!</definedName>
    <definedName name="dt_lantik_7_1_3_4">#REF!</definedName>
    <definedName name="dt_lantik_7_1_4">#REF!</definedName>
    <definedName name="dt_lantik_7_1_43">#REF!</definedName>
    <definedName name="dt_lantik_7_1_43_3">#REF!</definedName>
    <definedName name="dt_lantik_7_1_44">#REF!</definedName>
    <definedName name="dt_lantik_7_1_44_3">#REF!</definedName>
    <definedName name="dt_lantik_7_1_9">#REF!</definedName>
    <definedName name="dt_lantik_7_1_9_4">#REF!</definedName>
    <definedName name="dt_lantik_7_2">#REF!</definedName>
    <definedName name="dt_lantik_7_2_1">#REF!</definedName>
    <definedName name="dt_lantik_7_2_1_3">#REF!</definedName>
    <definedName name="dt_lantik_7_2_1_3_4">#REF!</definedName>
    <definedName name="dt_lantik_7_2_1_4">#REF!</definedName>
    <definedName name="dt_lantik_7_2_2">#REF!</definedName>
    <definedName name="dt_lantik_7_2_2_3">#REF!</definedName>
    <definedName name="dt_lantik_7_2_2_3_4">#REF!</definedName>
    <definedName name="dt_lantik_7_2_2_4">#REF!</definedName>
    <definedName name="dt_lantik_7_2_3">#REF!</definedName>
    <definedName name="dt_lantik_7_2_3_1">#REF!</definedName>
    <definedName name="dt_lantik_7_2_3_4">#REF!</definedName>
    <definedName name="dt_lantik_7_2_4">#REF!</definedName>
    <definedName name="dt_lantik_7_2_9">#REF!</definedName>
    <definedName name="dt_lantik_7_2_9_4">#REF!</definedName>
    <definedName name="dt_lantik_7_3">#REF!</definedName>
    <definedName name="dt_lantik_7_3_1">#REF!</definedName>
    <definedName name="dt_lantik_7_3_4">#REF!</definedName>
    <definedName name="dt_lantik_7_4">#REF!</definedName>
    <definedName name="dt_lantik_7_43">#REF!</definedName>
    <definedName name="dt_lantik_7_43_3">#REF!</definedName>
    <definedName name="dt_lantik_7_44">#REF!</definedName>
    <definedName name="dt_lantik_7_44_3">#REF!</definedName>
    <definedName name="dt_lantik_7_9">#REF!</definedName>
    <definedName name="dt_lantik_7_9_4">#REF!</definedName>
    <definedName name="dt_lantik_8">#REF!</definedName>
    <definedName name="dt_lantik_8_1">#REF!</definedName>
    <definedName name="dt_lantik_8_1_2">#REF!</definedName>
    <definedName name="dt_lantik_8_1_2_3">#REF!</definedName>
    <definedName name="dt_lantik_8_1_2_3_4">#REF!</definedName>
    <definedName name="dt_lantik_8_1_2_4">#REF!</definedName>
    <definedName name="dt_lantik_8_1_3">#REF!</definedName>
    <definedName name="dt_lantik_8_1_3_1">#REF!</definedName>
    <definedName name="dt_lantik_8_1_3_4">#REF!</definedName>
    <definedName name="dt_lantik_8_1_4">#REF!</definedName>
    <definedName name="dt_lantik_8_1_43">#REF!</definedName>
    <definedName name="dt_lantik_8_1_43_3">#REF!</definedName>
    <definedName name="dt_lantik_8_1_44">#REF!</definedName>
    <definedName name="dt_lantik_8_1_44_3">#REF!</definedName>
    <definedName name="dt_lantik_8_1_9">#REF!</definedName>
    <definedName name="dt_lantik_8_1_9_4">#REF!</definedName>
    <definedName name="dt_lantik_8_2">#REF!</definedName>
    <definedName name="dt_lantik_8_2_1">#REF!</definedName>
    <definedName name="dt_lantik_8_2_1_3">#REF!</definedName>
    <definedName name="dt_lantik_8_2_1_3_4">#REF!</definedName>
    <definedName name="dt_lantik_8_2_1_4">#REF!</definedName>
    <definedName name="dt_lantik_8_2_2">#REF!</definedName>
    <definedName name="dt_lantik_8_2_2_3">#REF!</definedName>
    <definedName name="dt_lantik_8_2_2_3_4">#REF!</definedName>
    <definedName name="dt_lantik_8_2_2_4">#REF!</definedName>
    <definedName name="dt_lantik_8_2_3">#REF!</definedName>
    <definedName name="dt_lantik_8_2_3_1">#REF!</definedName>
    <definedName name="dt_lantik_8_2_3_4">#REF!</definedName>
    <definedName name="dt_lantik_8_2_4">#REF!</definedName>
    <definedName name="dt_lantik_8_2_9">#REF!</definedName>
    <definedName name="dt_lantik_8_2_9_4">#REF!</definedName>
    <definedName name="dt_lantik_8_3">#REF!</definedName>
    <definedName name="dt_lantik_8_3_1">#REF!</definedName>
    <definedName name="dt_lantik_8_3_4">#REF!</definedName>
    <definedName name="dt_lantik_8_4">#REF!</definedName>
    <definedName name="dt_lantik_8_43">#REF!</definedName>
    <definedName name="dt_lantik_8_43_3">#REF!</definedName>
    <definedName name="dt_lantik_8_44">#REF!</definedName>
    <definedName name="dt_lantik_8_44_3">#REF!</definedName>
    <definedName name="dt_lantik_8_9">#REF!</definedName>
    <definedName name="dt_lantik_8_9_4">#REF!</definedName>
    <definedName name="dt_lantik_9">#REF!</definedName>
    <definedName name="dt_lantik_9_4">#REF!</definedName>
    <definedName name="DT_NIP">#REF!</definedName>
    <definedName name="DT_NIP_1">#REF!</definedName>
    <definedName name="DT_NIP_1_2">#REF!</definedName>
    <definedName name="DT_NIP_1_2_3">#REF!</definedName>
    <definedName name="DT_NIP_1_2_3_4">#REF!</definedName>
    <definedName name="DT_NIP_1_2_4">#REF!</definedName>
    <definedName name="DT_NIP_1_3">#REF!</definedName>
    <definedName name="DT_NIP_1_3_1">#REF!</definedName>
    <definedName name="DT_NIP_1_3_4">#REF!</definedName>
    <definedName name="DT_NIP_1_4">#REF!</definedName>
    <definedName name="DT_NIP_1_43">#REF!</definedName>
    <definedName name="DT_NIP_1_43_3">#REF!</definedName>
    <definedName name="DT_NIP_1_44">#REF!</definedName>
    <definedName name="DT_NIP_1_44_3">#REF!</definedName>
    <definedName name="DT_NIP_1_9">#REF!</definedName>
    <definedName name="DT_NIP_1_9_4">#REF!</definedName>
    <definedName name="DT_NIP_2">#REF!</definedName>
    <definedName name="DT_NIP_2_1">#REF!</definedName>
    <definedName name="DT_NIP_2_1_1">#REF!</definedName>
    <definedName name="DT_NIP_2_1_1_4">#REF!</definedName>
    <definedName name="DT_NIP_2_1_2">#REF!</definedName>
    <definedName name="DT_NIP_2_1_2_3">#REF!</definedName>
    <definedName name="DT_NIP_2_1_2_3_4">#REF!</definedName>
    <definedName name="DT_NIP_2_1_2_4">#REF!</definedName>
    <definedName name="DT_NIP_2_1_3">#REF!</definedName>
    <definedName name="DT_NIP_2_1_3_1">#REF!</definedName>
    <definedName name="DT_NIP_2_1_3_1_1">#REF!</definedName>
    <definedName name="DT_NIP_2_1_3_1_4">#REF!</definedName>
    <definedName name="DT_NIP_2_1_3_4">#REF!</definedName>
    <definedName name="DT_NIP_2_1_4">#REF!</definedName>
    <definedName name="DT_NIP_2_1_43">#REF!</definedName>
    <definedName name="DT_NIP_2_1_43_3">#REF!</definedName>
    <definedName name="DT_NIP_2_1_44">#REF!</definedName>
    <definedName name="DT_NIP_2_1_44_3">#REF!</definedName>
    <definedName name="DT_NIP_2_1_9">#REF!</definedName>
    <definedName name="DT_NIP_2_1_9_4">#REF!</definedName>
    <definedName name="DT_NIP_2_2">#REF!</definedName>
    <definedName name="DT_NIP_2_2_1">#REF!</definedName>
    <definedName name="DT_NIP_2_2_1_3">#REF!</definedName>
    <definedName name="DT_NIP_2_2_1_3_4">#REF!</definedName>
    <definedName name="DT_NIP_2_2_1_4">#REF!</definedName>
    <definedName name="DT_NIP_2_2_2">#REF!</definedName>
    <definedName name="DT_NIP_2_2_2_3">#REF!</definedName>
    <definedName name="DT_NIP_2_2_2_3_4">#REF!</definedName>
    <definedName name="DT_NIP_2_2_2_4">#REF!</definedName>
    <definedName name="DT_NIP_2_2_3">#REF!</definedName>
    <definedName name="DT_NIP_2_2_3_1">#REF!</definedName>
    <definedName name="DT_NIP_2_2_3_4">#REF!</definedName>
    <definedName name="DT_NIP_2_2_4">#REF!</definedName>
    <definedName name="DT_NIP_2_2_9">#REF!</definedName>
    <definedName name="DT_NIP_2_2_9_4">#REF!</definedName>
    <definedName name="DT_NIP_2_3">#REF!</definedName>
    <definedName name="DT_NIP_2_3_1">#REF!</definedName>
    <definedName name="DT_NIP_2_3_4">#REF!</definedName>
    <definedName name="DT_NIP_2_4">#REF!</definedName>
    <definedName name="DT_NIP_2_43">#REF!</definedName>
    <definedName name="DT_NIP_2_43_3">#REF!</definedName>
    <definedName name="DT_NIP_2_44">#REF!</definedName>
    <definedName name="DT_NIP_2_44_3">#REF!</definedName>
    <definedName name="DT_NIP_2_9">#REF!</definedName>
    <definedName name="DT_NIP_2_9_4">#REF!</definedName>
    <definedName name="DT_NIP_3">#REF!</definedName>
    <definedName name="DT_NIP_3_1">#REF!</definedName>
    <definedName name="DT_NIP_3_1_1">#REF!</definedName>
    <definedName name="DT_NIP_3_1_1_4">#REF!</definedName>
    <definedName name="DT_NIP_3_1_2">#REF!</definedName>
    <definedName name="DT_NIP_3_1_2_3">#REF!</definedName>
    <definedName name="DT_NIP_3_1_2_3_4">#REF!</definedName>
    <definedName name="DT_NIP_3_1_2_4">#REF!</definedName>
    <definedName name="DT_NIP_3_1_3">#REF!</definedName>
    <definedName name="DT_NIP_3_1_3_1">#REF!</definedName>
    <definedName name="DT_NIP_3_1_3_4">#REF!</definedName>
    <definedName name="DT_NIP_3_1_4">#REF!</definedName>
    <definedName name="DT_NIP_3_1_43">#REF!</definedName>
    <definedName name="DT_NIP_3_1_43_3">#REF!</definedName>
    <definedName name="DT_NIP_3_1_44">#REF!</definedName>
    <definedName name="DT_NIP_3_1_44_3">#REF!</definedName>
    <definedName name="DT_NIP_3_1_9">#REF!</definedName>
    <definedName name="DT_NIP_3_1_9_4">#REF!</definedName>
    <definedName name="DT_NIP_3_2">#REF!</definedName>
    <definedName name="DT_NIP_3_2_1">#REF!</definedName>
    <definedName name="DT_NIP_3_2_1_3">#REF!</definedName>
    <definedName name="DT_NIP_3_2_1_3_4">#REF!</definedName>
    <definedName name="DT_NIP_3_2_1_4">#REF!</definedName>
    <definedName name="DT_NIP_3_2_2">#REF!</definedName>
    <definedName name="DT_NIP_3_2_2_3">#REF!</definedName>
    <definedName name="DT_NIP_3_2_2_3_4">#REF!</definedName>
    <definedName name="DT_NIP_3_2_2_4">#REF!</definedName>
    <definedName name="DT_NIP_3_2_3">#REF!</definedName>
    <definedName name="DT_NIP_3_2_3_1">#REF!</definedName>
    <definedName name="DT_NIP_3_2_3_4">#REF!</definedName>
    <definedName name="DT_NIP_3_2_4">#REF!</definedName>
    <definedName name="DT_NIP_3_2_9">#REF!</definedName>
    <definedName name="DT_NIP_3_2_9_4">#REF!</definedName>
    <definedName name="DT_NIP_3_3">#REF!</definedName>
    <definedName name="DT_NIP_3_3_1">#REF!</definedName>
    <definedName name="DT_NIP_3_3_4">#REF!</definedName>
    <definedName name="DT_NIP_3_4">#REF!</definedName>
    <definedName name="DT_NIP_3_43">#REF!</definedName>
    <definedName name="DT_NIP_3_43_3">#REF!</definedName>
    <definedName name="DT_NIP_3_44">#REF!</definedName>
    <definedName name="DT_NIP_3_44_3">#REF!</definedName>
    <definedName name="DT_NIP_3_9">#REF!</definedName>
    <definedName name="DT_NIP_3_9_4">#REF!</definedName>
    <definedName name="DT_NIP_4">#REF!</definedName>
    <definedName name="DT_NIP_4_1">#REF!</definedName>
    <definedName name="DT_NIP_4_1_1">#REF!</definedName>
    <definedName name="DT_NIP_4_1_2">#REF!</definedName>
    <definedName name="DT_NIP_4_1_2_3">#REF!</definedName>
    <definedName name="DT_NIP_4_1_2_3_4">#REF!</definedName>
    <definedName name="DT_NIP_4_1_2_4">#REF!</definedName>
    <definedName name="DT_NIP_4_1_3">#REF!</definedName>
    <definedName name="DT_NIP_4_1_3_1">#REF!</definedName>
    <definedName name="DT_NIP_4_1_3_4">#REF!</definedName>
    <definedName name="DT_NIP_4_1_4">#REF!</definedName>
    <definedName name="DT_NIP_4_1_43">#REF!</definedName>
    <definedName name="DT_NIP_4_1_43_3">#REF!</definedName>
    <definedName name="DT_NIP_4_1_44">#REF!</definedName>
    <definedName name="DT_NIP_4_1_44_3">#REF!</definedName>
    <definedName name="DT_NIP_4_1_9">#REF!</definedName>
    <definedName name="DT_NIP_4_1_9_4">#REF!</definedName>
    <definedName name="DT_NIP_4_2">#REF!</definedName>
    <definedName name="DT_NIP_4_2_1">#REF!</definedName>
    <definedName name="DT_NIP_4_2_1_3">#REF!</definedName>
    <definedName name="DT_NIP_4_2_1_3_4">#REF!</definedName>
    <definedName name="DT_NIP_4_2_1_4">#REF!</definedName>
    <definedName name="DT_NIP_4_2_2">#REF!</definedName>
    <definedName name="DT_NIP_4_2_2_3">#REF!</definedName>
    <definedName name="DT_NIP_4_2_2_3_4">#REF!</definedName>
    <definedName name="DT_NIP_4_2_2_4">#REF!</definedName>
    <definedName name="DT_NIP_4_2_3">#REF!</definedName>
    <definedName name="DT_NIP_4_2_3_1">#REF!</definedName>
    <definedName name="DT_NIP_4_2_3_4">#REF!</definedName>
    <definedName name="DT_NIP_4_2_4">#REF!</definedName>
    <definedName name="DT_NIP_4_2_9">#REF!</definedName>
    <definedName name="DT_NIP_4_2_9_4">#REF!</definedName>
    <definedName name="DT_NIP_4_3">#REF!</definedName>
    <definedName name="DT_NIP_4_3_1">#REF!</definedName>
    <definedName name="DT_NIP_4_3_4">#REF!</definedName>
    <definedName name="DT_NIP_4_4">#REF!</definedName>
    <definedName name="DT_NIP_4_43">#REF!</definedName>
    <definedName name="DT_NIP_4_43_3">#REF!</definedName>
    <definedName name="DT_NIP_4_44">#REF!</definedName>
    <definedName name="DT_NIP_4_44_3">#REF!</definedName>
    <definedName name="DT_NIP_4_9">#REF!</definedName>
    <definedName name="DT_NIP_4_9_4">#REF!</definedName>
    <definedName name="DT_NIP_43">#REF!</definedName>
    <definedName name="DT_NIP_43_3">#REF!</definedName>
    <definedName name="DT_NIP_44">#REF!</definedName>
    <definedName name="DT_NIP_44_3">#REF!</definedName>
    <definedName name="DT_NIP_7">#REF!</definedName>
    <definedName name="DT_NIP_7_1">#REF!</definedName>
    <definedName name="DT_NIP_7_1_2">#REF!</definedName>
    <definedName name="DT_NIP_7_1_2_3">#REF!</definedName>
    <definedName name="DT_NIP_7_1_2_3_4">#REF!</definedName>
    <definedName name="DT_NIP_7_1_2_4">#REF!</definedName>
    <definedName name="DT_NIP_7_1_3">#REF!</definedName>
    <definedName name="DT_NIP_7_1_3_1">#REF!</definedName>
    <definedName name="DT_NIP_7_1_3_4">#REF!</definedName>
    <definedName name="DT_NIP_7_1_4">#REF!</definedName>
    <definedName name="DT_NIP_7_1_43">#REF!</definedName>
    <definedName name="DT_NIP_7_1_43_3">#REF!</definedName>
    <definedName name="DT_NIP_7_1_44">#REF!</definedName>
    <definedName name="DT_NIP_7_1_44_3">#REF!</definedName>
    <definedName name="DT_NIP_7_1_9">#REF!</definedName>
    <definedName name="DT_NIP_7_1_9_4">#REF!</definedName>
    <definedName name="DT_NIP_7_2">#REF!</definedName>
    <definedName name="DT_NIP_7_2_1">#REF!</definedName>
    <definedName name="DT_NIP_7_2_1_3">#REF!</definedName>
    <definedName name="DT_NIP_7_2_1_3_4">#REF!</definedName>
    <definedName name="DT_NIP_7_2_1_4">#REF!</definedName>
    <definedName name="DT_NIP_7_2_2">#REF!</definedName>
    <definedName name="DT_NIP_7_2_2_3">#REF!</definedName>
    <definedName name="DT_NIP_7_2_2_3_4">#REF!</definedName>
    <definedName name="DT_NIP_7_2_2_4">#REF!</definedName>
    <definedName name="DT_NIP_7_2_3">#REF!</definedName>
    <definedName name="DT_NIP_7_2_3_1">#REF!</definedName>
    <definedName name="DT_NIP_7_2_3_4">#REF!</definedName>
    <definedName name="DT_NIP_7_2_4">#REF!</definedName>
    <definedName name="DT_NIP_7_2_9">#REF!</definedName>
    <definedName name="DT_NIP_7_2_9_4">#REF!</definedName>
    <definedName name="DT_NIP_7_3">#REF!</definedName>
    <definedName name="DT_NIP_7_3_1">#REF!</definedName>
    <definedName name="DT_NIP_7_3_4">#REF!</definedName>
    <definedName name="DT_NIP_7_4">#REF!</definedName>
    <definedName name="DT_NIP_7_43">#REF!</definedName>
    <definedName name="DT_NIP_7_43_3">#REF!</definedName>
    <definedName name="DT_NIP_7_44">#REF!</definedName>
    <definedName name="DT_NIP_7_44_3">#REF!</definedName>
    <definedName name="DT_NIP_7_9">#REF!</definedName>
    <definedName name="DT_NIP_7_9_4">#REF!</definedName>
    <definedName name="DT_NIP_8">#REF!</definedName>
    <definedName name="DT_NIP_8_1">#REF!</definedName>
    <definedName name="DT_NIP_8_1_2">#REF!</definedName>
    <definedName name="DT_NIP_8_1_2_3">#REF!</definedName>
    <definedName name="DT_NIP_8_1_2_3_4">#REF!</definedName>
    <definedName name="DT_NIP_8_1_2_4">#REF!</definedName>
    <definedName name="DT_NIP_8_1_3">#REF!</definedName>
    <definedName name="DT_NIP_8_1_3_1">#REF!</definedName>
    <definedName name="DT_NIP_8_1_3_4">#REF!</definedName>
    <definedName name="DT_NIP_8_1_4">#REF!</definedName>
    <definedName name="DT_NIP_8_1_43">#REF!</definedName>
    <definedName name="DT_NIP_8_1_43_3">#REF!</definedName>
    <definedName name="DT_NIP_8_1_44">#REF!</definedName>
    <definedName name="DT_NIP_8_1_44_3">#REF!</definedName>
    <definedName name="DT_NIP_8_1_9">#REF!</definedName>
    <definedName name="DT_NIP_8_1_9_4">#REF!</definedName>
    <definedName name="DT_NIP_8_2">#REF!</definedName>
    <definedName name="DT_NIP_8_2_1">#REF!</definedName>
    <definedName name="DT_NIP_8_2_1_3">#REF!</definedName>
    <definedName name="DT_NIP_8_2_1_3_4">#REF!</definedName>
    <definedName name="DT_NIP_8_2_1_4">#REF!</definedName>
    <definedName name="DT_NIP_8_2_2">#REF!</definedName>
    <definedName name="DT_NIP_8_2_2_3">#REF!</definedName>
    <definedName name="DT_NIP_8_2_2_3_4">#REF!</definedName>
    <definedName name="DT_NIP_8_2_2_4">#REF!</definedName>
    <definedName name="DT_NIP_8_2_3">#REF!</definedName>
    <definedName name="DT_NIP_8_2_3_1">#REF!</definedName>
    <definedName name="DT_NIP_8_2_3_4">#REF!</definedName>
    <definedName name="DT_NIP_8_2_4">#REF!</definedName>
    <definedName name="DT_NIP_8_2_9">#REF!</definedName>
    <definedName name="DT_NIP_8_2_9_4">#REF!</definedName>
    <definedName name="DT_NIP_8_3">#REF!</definedName>
    <definedName name="DT_NIP_8_3_1">#REF!</definedName>
    <definedName name="DT_NIP_8_3_4">#REF!</definedName>
    <definedName name="DT_NIP_8_4">#REF!</definedName>
    <definedName name="DT_NIP_8_43">#REF!</definedName>
    <definedName name="DT_NIP_8_43_3">#REF!</definedName>
    <definedName name="DT_NIP_8_44">#REF!</definedName>
    <definedName name="DT_NIP_8_44_3">#REF!</definedName>
    <definedName name="DT_NIP_8_9">#REF!</definedName>
    <definedName name="DT_NIP_8_9_4">#REF!</definedName>
    <definedName name="DT_NIP_9">#REF!</definedName>
    <definedName name="DT_NIP_9_4">#REF!</definedName>
    <definedName name="DTCPNS">#REF!</definedName>
    <definedName name="DTCPNS_1">#REF!</definedName>
    <definedName name="DTCPNS_1_2">#REF!</definedName>
    <definedName name="DTCPNS_1_2_3">#REF!</definedName>
    <definedName name="DTCPNS_1_2_3_4">#REF!</definedName>
    <definedName name="DTCPNS_1_2_4">#REF!</definedName>
    <definedName name="DTCPNS_1_3">#REF!</definedName>
    <definedName name="DTCPNS_1_3_1">#REF!</definedName>
    <definedName name="DTCPNS_1_3_4">#REF!</definedName>
    <definedName name="DTCPNS_1_4">#REF!</definedName>
    <definedName name="DTCPNS_1_43">#REF!</definedName>
    <definedName name="DTCPNS_1_43_3">#REF!</definedName>
    <definedName name="DTCPNS_1_44">#REF!</definedName>
    <definedName name="DTCPNS_1_44_3">#REF!</definedName>
    <definedName name="DTCPNS_1_9">#REF!</definedName>
    <definedName name="DTCPNS_1_9_4">#REF!</definedName>
    <definedName name="DTCPNS_2">#REF!</definedName>
    <definedName name="DTCPNS_2_1">#REF!</definedName>
    <definedName name="DTCPNS_2_1_1">#REF!</definedName>
    <definedName name="DTCPNS_2_1_1_4">#REF!</definedName>
    <definedName name="DTCPNS_2_1_2">#REF!</definedName>
    <definedName name="DTCPNS_2_1_2_3">#REF!</definedName>
    <definedName name="DTCPNS_2_1_2_3_4">#REF!</definedName>
    <definedName name="DTCPNS_2_1_2_4">#REF!</definedName>
    <definedName name="DTCPNS_2_1_3">#REF!</definedName>
    <definedName name="DTCPNS_2_1_3_1">#REF!</definedName>
    <definedName name="DTCPNS_2_1_3_1_1">#REF!</definedName>
    <definedName name="DTCPNS_2_1_3_1_4">#REF!</definedName>
    <definedName name="DTCPNS_2_1_3_4">#REF!</definedName>
    <definedName name="DTCPNS_2_1_4">#REF!</definedName>
    <definedName name="DTCPNS_2_1_43">#REF!</definedName>
    <definedName name="DTCPNS_2_1_43_3">#REF!</definedName>
    <definedName name="DTCPNS_2_1_44">#REF!</definedName>
    <definedName name="DTCPNS_2_1_44_3">#REF!</definedName>
    <definedName name="DTCPNS_2_1_9">#REF!</definedName>
    <definedName name="DTCPNS_2_1_9_4">#REF!</definedName>
    <definedName name="DTCPNS_2_2">#REF!</definedName>
    <definedName name="DTCPNS_2_2_1">#REF!</definedName>
    <definedName name="DTCPNS_2_2_1_3">#REF!</definedName>
    <definedName name="DTCPNS_2_2_1_3_4">#REF!</definedName>
    <definedName name="DTCPNS_2_2_1_4">#REF!</definedName>
    <definedName name="DTCPNS_2_2_2">#REF!</definedName>
    <definedName name="DTCPNS_2_2_2_3">#REF!</definedName>
    <definedName name="DTCPNS_2_2_2_3_4">#REF!</definedName>
    <definedName name="DTCPNS_2_2_2_4">#REF!</definedName>
    <definedName name="DTCPNS_2_2_3">#REF!</definedName>
    <definedName name="DTCPNS_2_2_3_1">#REF!</definedName>
    <definedName name="DTCPNS_2_2_3_4">#REF!</definedName>
    <definedName name="DTCPNS_2_2_4">#REF!</definedName>
    <definedName name="DTCPNS_2_2_9">#REF!</definedName>
    <definedName name="DTCPNS_2_2_9_4">#REF!</definedName>
    <definedName name="DTCPNS_2_3">#REF!</definedName>
    <definedName name="DTCPNS_2_3_1">#REF!</definedName>
    <definedName name="DTCPNS_2_3_4">#REF!</definedName>
    <definedName name="DTCPNS_2_4">#REF!</definedName>
    <definedName name="DTCPNS_2_43">#REF!</definedName>
    <definedName name="DTCPNS_2_43_3">#REF!</definedName>
    <definedName name="DTCPNS_2_44">#REF!</definedName>
    <definedName name="DTCPNS_2_44_3">#REF!</definedName>
    <definedName name="DTCPNS_2_9">#REF!</definedName>
    <definedName name="DTCPNS_2_9_4">#REF!</definedName>
    <definedName name="DTCPNS_3">#REF!</definedName>
    <definedName name="DTCPNS_3_1">#REF!</definedName>
    <definedName name="DTCPNS_3_1_1">#REF!</definedName>
    <definedName name="DTCPNS_3_1_1_4">#REF!</definedName>
    <definedName name="DTCPNS_3_1_2">#REF!</definedName>
    <definedName name="DTCPNS_3_1_2_3">#REF!</definedName>
    <definedName name="DTCPNS_3_1_2_3_4">#REF!</definedName>
    <definedName name="DTCPNS_3_1_2_4">#REF!</definedName>
    <definedName name="DTCPNS_3_1_3">#REF!</definedName>
    <definedName name="DTCPNS_3_1_3_1">#REF!</definedName>
    <definedName name="DTCPNS_3_1_3_4">#REF!</definedName>
    <definedName name="DTCPNS_3_1_4">#REF!</definedName>
    <definedName name="DTCPNS_3_1_43">#REF!</definedName>
    <definedName name="DTCPNS_3_1_43_3">#REF!</definedName>
    <definedName name="DTCPNS_3_1_44">#REF!</definedName>
    <definedName name="DTCPNS_3_1_44_3">#REF!</definedName>
    <definedName name="DTCPNS_3_1_9">#REF!</definedName>
    <definedName name="DTCPNS_3_1_9_4">#REF!</definedName>
    <definedName name="DTCPNS_3_2">#REF!</definedName>
    <definedName name="DTCPNS_3_2_1">#REF!</definedName>
    <definedName name="DTCPNS_3_2_1_3">#REF!</definedName>
    <definedName name="DTCPNS_3_2_1_3_4">#REF!</definedName>
    <definedName name="DTCPNS_3_2_1_4">#REF!</definedName>
    <definedName name="DTCPNS_3_2_2">#REF!</definedName>
    <definedName name="DTCPNS_3_2_2_3">#REF!</definedName>
    <definedName name="DTCPNS_3_2_2_3_4">#REF!</definedName>
    <definedName name="DTCPNS_3_2_2_4">#REF!</definedName>
    <definedName name="DTCPNS_3_2_3">#REF!</definedName>
    <definedName name="DTCPNS_3_2_3_1">#REF!</definedName>
    <definedName name="DTCPNS_3_2_3_4">#REF!</definedName>
    <definedName name="DTCPNS_3_2_4">#REF!</definedName>
    <definedName name="DTCPNS_3_2_9">#REF!</definedName>
    <definedName name="DTCPNS_3_2_9_4">#REF!</definedName>
    <definedName name="DTCPNS_3_3">#REF!</definedName>
    <definedName name="DTCPNS_3_3_1">#REF!</definedName>
    <definedName name="DTCPNS_3_3_4">#REF!</definedName>
    <definedName name="DTCPNS_3_4">#REF!</definedName>
    <definedName name="DTCPNS_3_43">#REF!</definedName>
    <definedName name="DTCPNS_3_43_3">#REF!</definedName>
    <definedName name="DTCPNS_3_44">#REF!</definedName>
    <definedName name="DTCPNS_3_44_3">#REF!</definedName>
    <definedName name="DTCPNS_3_9">#REF!</definedName>
    <definedName name="DTCPNS_3_9_4">#REF!</definedName>
    <definedName name="DTCPNS_4">#REF!</definedName>
    <definedName name="DTCPNS_4_1">#REF!</definedName>
    <definedName name="DTCPNS_4_1_1">#REF!</definedName>
    <definedName name="DTCPNS_4_1_2">#REF!</definedName>
    <definedName name="DTCPNS_4_1_2_3">#REF!</definedName>
    <definedName name="DTCPNS_4_1_2_3_4">#REF!</definedName>
    <definedName name="DTCPNS_4_1_2_4">#REF!</definedName>
    <definedName name="DTCPNS_4_1_3">#REF!</definedName>
    <definedName name="DTCPNS_4_1_3_1">#REF!</definedName>
    <definedName name="DTCPNS_4_1_3_4">#REF!</definedName>
    <definedName name="DTCPNS_4_1_4">#REF!</definedName>
    <definedName name="DTCPNS_4_1_43">#REF!</definedName>
    <definedName name="DTCPNS_4_1_43_3">#REF!</definedName>
    <definedName name="DTCPNS_4_1_44">#REF!</definedName>
    <definedName name="DTCPNS_4_1_44_3">#REF!</definedName>
    <definedName name="DTCPNS_4_1_9">#REF!</definedName>
    <definedName name="DTCPNS_4_1_9_4">#REF!</definedName>
    <definedName name="DTCPNS_4_2">#REF!</definedName>
    <definedName name="DTCPNS_4_2_1">#REF!</definedName>
    <definedName name="DTCPNS_4_2_1_3">#REF!</definedName>
    <definedName name="DTCPNS_4_2_1_3_4">#REF!</definedName>
    <definedName name="DTCPNS_4_2_1_4">#REF!</definedName>
    <definedName name="DTCPNS_4_2_2">#REF!</definedName>
    <definedName name="DTCPNS_4_2_2_3">#REF!</definedName>
    <definedName name="DTCPNS_4_2_2_3_4">#REF!</definedName>
    <definedName name="DTCPNS_4_2_2_4">#REF!</definedName>
    <definedName name="DTCPNS_4_2_3">#REF!</definedName>
    <definedName name="DTCPNS_4_2_3_1">#REF!</definedName>
    <definedName name="DTCPNS_4_2_3_4">#REF!</definedName>
    <definedName name="DTCPNS_4_2_4">#REF!</definedName>
    <definedName name="DTCPNS_4_2_9">#REF!</definedName>
    <definedName name="DTCPNS_4_2_9_4">#REF!</definedName>
    <definedName name="DTCPNS_4_3">#REF!</definedName>
    <definedName name="DTCPNS_4_3_1">#REF!</definedName>
    <definedName name="DTCPNS_4_3_4">#REF!</definedName>
    <definedName name="DTCPNS_4_4">#REF!</definedName>
    <definedName name="DTCPNS_4_43">#REF!</definedName>
    <definedName name="DTCPNS_4_43_3">#REF!</definedName>
    <definedName name="DTCPNS_4_44">#REF!</definedName>
    <definedName name="DTCPNS_4_44_3">#REF!</definedName>
    <definedName name="DTCPNS_4_9">#REF!</definedName>
    <definedName name="DTCPNS_4_9_4">#REF!</definedName>
    <definedName name="DTCPNS_43">#REF!</definedName>
    <definedName name="DTCPNS_43_3">#REF!</definedName>
    <definedName name="DTCPNS_44">#REF!</definedName>
    <definedName name="DTCPNS_44_3">#REF!</definedName>
    <definedName name="DTCPNS_7">#REF!</definedName>
    <definedName name="DTCPNS_7_1">#REF!</definedName>
    <definedName name="DTCPNS_7_1_2">#REF!</definedName>
    <definedName name="DTCPNS_7_1_2_3">#REF!</definedName>
    <definedName name="DTCPNS_7_1_2_3_4">#REF!</definedName>
    <definedName name="DTCPNS_7_1_2_4">#REF!</definedName>
    <definedName name="DTCPNS_7_1_3">#REF!</definedName>
    <definedName name="DTCPNS_7_1_3_1">#REF!</definedName>
    <definedName name="DTCPNS_7_1_3_4">#REF!</definedName>
    <definedName name="DTCPNS_7_1_4">#REF!</definedName>
    <definedName name="DTCPNS_7_1_43">#REF!</definedName>
    <definedName name="DTCPNS_7_1_43_3">#REF!</definedName>
    <definedName name="DTCPNS_7_1_44">#REF!</definedName>
    <definedName name="DTCPNS_7_1_44_3">#REF!</definedName>
    <definedName name="DTCPNS_7_1_9">#REF!</definedName>
    <definedName name="DTCPNS_7_1_9_4">#REF!</definedName>
    <definedName name="DTCPNS_7_2">#REF!</definedName>
    <definedName name="DTCPNS_7_2_1">#REF!</definedName>
    <definedName name="DTCPNS_7_2_1_3">#REF!</definedName>
    <definedName name="DTCPNS_7_2_1_3_4">#REF!</definedName>
    <definedName name="DTCPNS_7_2_1_4">#REF!</definedName>
    <definedName name="DTCPNS_7_2_2">#REF!</definedName>
    <definedName name="DTCPNS_7_2_2_3">#REF!</definedName>
    <definedName name="DTCPNS_7_2_2_3_4">#REF!</definedName>
    <definedName name="DTCPNS_7_2_2_4">#REF!</definedName>
    <definedName name="DTCPNS_7_2_3">#REF!</definedName>
    <definedName name="DTCPNS_7_2_3_1">#REF!</definedName>
    <definedName name="DTCPNS_7_2_3_4">#REF!</definedName>
    <definedName name="DTCPNS_7_2_4">#REF!</definedName>
    <definedName name="DTCPNS_7_2_9">#REF!</definedName>
    <definedName name="DTCPNS_7_2_9_4">#REF!</definedName>
    <definedName name="DTCPNS_7_3">#REF!</definedName>
    <definedName name="DTCPNS_7_3_1">#REF!</definedName>
    <definedName name="DTCPNS_7_3_4">#REF!</definedName>
    <definedName name="DTCPNS_7_4">#REF!</definedName>
    <definedName name="DTCPNS_7_43">#REF!</definedName>
    <definedName name="DTCPNS_7_43_3">#REF!</definedName>
    <definedName name="DTCPNS_7_44">#REF!</definedName>
    <definedName name="DTCPNS_7_44_3">#REF!</definedName>
    <definedName name="DTCPNS_7_9">#REF!</definedName>
    <definedName name="DTCPNS_7_9_4">#REF!</definedName>
    <definedName name="DTCPNS_8">#REF!</definedName>
    <definedName name="DTCPNS_8_1">#REF!</definedName>
    <definedName name="DTCPNS_8_1_2">#REF!</definedName>
    <definedName name="DTCPNS_8_1_2_3">#REF!</definedName>
    <definedName name="DTCPNS_8_1_2_3_4">#REF!</definedName>
    <definedName name="DTCPNS_8_1_2_4">#REF!</definedName>
    <definedName name="DTCPNS_8_1_3">#REF!</definedName>
    <definedName name="DTCPNS_8_1_3_1">#REF!</definedName>
    <definedName name="DTCPNS_8_1_3_4">#REF!</definedName>
    <definedName name="DTCPNS_8_1_4">#REF!</definedName>
    <definedName name="DTCPNS_8_1_43">#REF!</definedName>
    <definedName name="DTCPNS_8_1_43_3">#REF!</definedName>
    <definedName name="DTCPNS_8_1_44">#REF!</definedName>
    <definedName name="DTCPNS_8_1_44_3">#REF!</definedName>
    <definedName name="DTCPNS_8_1_9">#REF!</definedName>
    <definedName name="DTCPNS_8_1_9_4">#REF!</definedName>
    <definedName name="DTCPNS_8_2">#REF!</definedName>
    <definedName name="DTCPNS_8_2_1">#REF!</definedName>
    <definedName name="DTCPNS_8_2_1_3">#REF!</definedName>
    <definedName name="DTCPNS_8_2_1_3_4">#REF!</definedName>
    <definedName name="DTCPNS_8_2_1_4">#REF!</definedName>
    <definedName name="DTCPNS_8_2_2">#REF!</definedName>
    <definedName name="DTCPNS_8_2_2_3">#REF!</definedName>
    <definedName name="DTCPNS_8_2_2_3_4">#REF!</definedName>
    <definedName name="DTCPNS_8_2_2_4">#REF!</definedName>
    <definedName name="DTCPNS_8_2_3">#REF!</definedName>
    <definedName name="DTCPNS_8_2_3_1">#REF!</definedName>
    <definedName name="DTCPNS_8_2_3_4">#REF!</definedName>
    <definedName name="DTCPNS_8_2_4">#REF!</definedName>
    <definedName name="DTCPNS_8_2_9">#REF!</definedName>
    <definedName name="DTCPNS_8_2_9_4">#REF!</definedName>
    <definedName name="DTCPNS_8_3">#REF!</definedName>
    <definedName name="DTCPNS_8_3_1">#REF!</definedName>
    <definedName name="DTCPNS_8_3_4">#REF!</definedName>
    <definedName name="DTCPNS_8_4">#REF!</definedName>
    <definedName name="DTCPNS_8_43">#REF!</definedName>
    <definedName name="DTCPNS_8_43_3">#REF!</definedName>
    <definedName name="DTCPNS_8_44">#REF!</definedName>
    <definedName name="DTCPNS_8_44_3">#REF!</definedName>
    <definedName name="DTCPNS_8_9">#REF!</definedName>
    <definedName name="DTCPNS_8_9_4">#REF!</definedName>
    <definedName name="DTCPNS_9">#REF!</definedName>
    <definedName name="DTCPNS_9_4">#REF!</definedName>
    <definedName name="dtlantik">#REF!</definedName>
    <definedName name="dtlantik_1">#REF!</definedName>
    <definedName name="dtlantik_1_2">#REF!</definedName>
    <definedName name="dtlantik_1_2_3">#REF!</definedName>
    <definedName name="dtlantik_1_2_3_4">#REF!</definedName>
    <definedName name="dtlantik_1_2_4">#REF!</definedName>
    <definedName name="dtlantik_1_3">#REF!</definedName>
    <definedName name="dtlantik_1_3_1">#REF!</definedName>
    <definedName name="dtlantik_1_3_4">#REF!</definedName>
    <definedName name="dtlantik_1_4">#REF!</definedName>
    <definedName name="dtlantik_1_43">#REF!</definedName>
    <definedName name="dtlantik_1_43_3">#REF!</definedName>
    <definedName name="dtlantik_1_44">#REF!</definedName>
    <definedName name="dtlantik_1_44_3">#REF!</definedName>
    <definedName name="dtlantik_1_9">#REF!</definedName>
    <definedName name="dtlantik_1_9_4">#REF!</definedName>
    <definedName name="dtlantik_2">#REF!</definedName>
    <definedName name="dtlantik_2_1">#REF!</definedName>
    <definedName name="dtlantik_2_1_1">#REF!</definedName>
    <definedName name="dtlantik_2_1_1_4">#REF!</definedName>
    <definedName name="dtlantik_2_1_2">#REF!</definedName>
    <definedName name="dtlantik_2_1_2_3">#REF!</definedName>
    <definedName name="dtlantik_2_1_2_3_4">#REF!</definedName>
    <definedName name="dtlantik_2_1_2_4">#REF!</definedName>
    <definedName name="dtlantik_2_1_3">#REF!</definedName>
    <definedName name="dtlantik_2_1_3_1">#REF!</definedName>
    <definedName name="dtlantik_2_1_3_1_1">#REF!</definedName>
    <definedName name="dtlantik_2_1_3_1_4">#REF!</definedName>
    <definedName name="dtlantik_2_1_3_4">#REF!</definedName>
    <definedName name="dtlantik_2_1_4">#REF!</definedName>
    <definedName name="dtlantik_2_1_43">#REF!</definedName>
    <definedName name="dtlantik_2_1_43_3">#REF!</definedName>
    <definedName name="dtlantik_2_1_44">#REF!</definedName>
    <definedName name="dtlantik_2_1_44_3">#REF!</definedName>
    <definedName name="dtlantik_2_1_9">#REF!</definedName>
    <definedName name="dtlantik_2_1_9_4">#REF!</definedName>
    <definedName name="dtlantik_2_2">#REF!</definedName>
    <definedName name="dtlantik_2_2_1">#REF!</definedName>
    <definedName name="dtlantik_2_2_1_3">#REF!</definedName>
    <definedName name="dtlantik_2_2_1_3_4">#REF!</definedName>
    <definedName name="dtlantik_2_2_1_4">#REF!</definedName>
    <definedName name="dtlantik_2_2_2">#REF!</definedName>
    <definedName name="dtlantik_2_2_2_3">#REF!</definedName>
    <definedName name="dtlantik_2_2_2_3_4">#REF!</definedName>
    <definedName name="dtlantik_2_2_2_4">#REF!</definedName>
    <definedName name="dtlantik_2_2_3">#REF!</definedName>
    <definedName name="dtlantik_2_2_3_1">#REF!</definedName>
    <definedName name="dtlantik_2_2_3_4">#REF!</definedName>
    <definedName name="dtlantik_2_2_4">#REF!</definedName>
    <definedName name="dtlantik_2_2_9">#REF!</definedName>
    <definedName name="dtlantik_2_2_9_4">#REF!</definedName>
    <definedName name="dtlantik_2_3">#REF!</definedName>
    <definedName name="dtlantik_2_3_1">#REF!</definedName>
    <definedName name="dtlantik_2_3_4">#REF!</definedName>
    <definedName name="dtlantik_2_4">#REF!</definedName>
    <definedName name="dtlantik_2_43">#REF!</definedName>
    <definedName name="dtlantik_2_43_3">#REF!</definedName>
    <definedName name="dtlantik_2_44">#REF!</definedName>
    <definedName name="dtlantik_2_44_3">#REF!</definedName>
    <definedName name="dtlantik_2_9">#REF!</definedName>
    <definedName name="dtlantik_2_9_4">#REF!</definedName>
    <definedName name="dtlantik_3">#REF!</definedName>
    <definedName name="dtlantik_3_1">#REF!</definedName>
    <definedName name="dtlantik_3_1_1">#REF!</definedName>
    <definedName name="dtlantik_3_1_1_4">#REF!</definedName>
    <definedName name="dtlantik_3_1_2">#REF!</definedName>
    <definedName name="dtlantik_3_1_2_3">#REF!</definedName>
    <definedName name="dtlantik_3_1_2_3_4">#REF!</definedName>
    <definedName name="dtlantik_3_1_2_4">#REF!</definedName>
    <definedName name="dtlantik_3_1_3">#REF!</definedName>
    <definedName name="dtlantik_3_1_3_1">#REF!</definedName>
    <definedName name="dtlantik_3_1_3_4">#REF!</definedName>
    <definedName name="dtlantik_3_1_4">#REF!</definedName>
    <definedName name="dtlantik_3_1_43">#REF!</definedName>
    <definedName name="dtlantik_3_1_43_3">#REF!</definedName>
    <definedName name="dtlantik_3_1_44">#REF!</definedName>
    <definedName name="dtlantik_3_1_44_3">#REF!</definedName>
    <definedName name="dtlantik_3_1_9">#REF!</definedName>
    <definedName name="dtlantik_3_1_9_4">#REF!</definedName>
    <definedName name="dtlantik_3_2">#REF!</definedName>
    <definedName name="dtlantik_3_2_1">#REF!</definedName>
    <definedName name="dtlantik_3_2_1_3">#REF!</definedName>
    <definedName name="dtlantik_3_2_1_3_4">#REF!</definedName>
    <definedName name="dtlantik_3_2_1_4">#REF!</definedName>
    <definedName name="dtlantik_3_2_2">#REF!</definedName>
    <definedName name="dtlantik_3_2_2_3">#REF!</definedName>
    <definedName name="dtlantik_3_2_2_3_4">#REF!</definedName>
    <definedName name="dtlantik_3_2_2_4">#REF!</definedName>
    <definedName name="dtlantik_3_2_3">#REF!</definedName>
    <definedName name="dtlantik_3_2_3_1">#REF!</definedName>
    <definedName name="dtlantik_3_2_3_4">#REF!</definedName>
    <definedName name="dtlantik_3_2_4">#REF!</definedName>
    <definedName name="dtlantik_3_2_9">#REF!</definedName>
    <definedName name="dtlantik_3_2_9_4">#REF!</definedName>
    <definedName name="dtlantik_3_3">#REF!</definedName>
    <definedName name="dtlantik_3_3_1">#REF!</definedName>
    <definedName name="dtlantik_3_3_4">#REF!</definedName>
    <definedName name="dtlantik_3_4">#REF!</definedName>
    <definedName name="dtlantik_3_43">#REF!</definedName>
    <definedName name="dtlantik_3_43_3">#REF!</definedName>
    <definedName name="dtlantik_3_44">#REF!</definedName>
    <definedName name="dtlantik_3_44_3">#REF!</definedName>
    <definedName name="dtlantik_3_9">#REF!</definedName>
    <definedName name="dtlantik_3_9_4">#REF!</definedName>
    <definedName name="dtlantik_4">#REF!</definedName>
    <definedName name="dtlantik_4_1">#REF!</definedName>
    <definedName name="dtlantik_4_1_1">#REF!</definedName>
    <definedName name="dtlantik_4_1_2">#REF!</definedName>
    <definedName name="dtlantik_4_1_2_3">#REF!</definedName>
    <definedName name="dtlantik_4_1_2_3_4">#REF!</definedName>
    <definedName name="dtlantik_4_1_2_4">#REF!</definedName>
    <definedName name="dtlantik_4_1_3">#REF!</definedName>
    <definedName name="dtlantik_4_1_3_1">#REF!</definedName>
    <definedName name="dtlantik_4_1_3_4">#REF!</definedName>
    <definedName name="dtlantik_4_1_4">#REF!</definedName>
    <definedName name="dtlantik_4_1_43">#REF!</definedName>
    <definedName name="dtlantik_4_1_43_3">#REF!</definedName>
    <definedName name="dtlantik_4_1_44">#REF!</definedName>
    <definedName name="dtlantik_4_1_44_3">#REF!</definedName>
    <definedName name="dtlantik_4_1_9">#REF!</definedName>
    <definedName name="dtlantik_4_1_9_4">#REF!</definedName>
    <definedName name="dtlantik_4_2">#REF!</definedName>
    <definedName name="dtlantik_4_2_1">#REF!</definedName>
    <definedName name="dtlantik_4_2_1_3">#REF!</definedName>
    <definedName name="dtlantik_4_2_1_3_4">#REF!</definedName>
    <definedName name="dtlantik_4_2_1_4">#REF!</definedName>
    <definedName name="dtlantik_4_2_2">#REF!</definedName>
    <definedName name="dtlantik_4_2_2_3">#REF!</definedName>
    <definedName name="dtlantik_4_2_2_3_4">#REF!</definedName>
    <definedName name="dtlantik_4_2_2_4">#REF!</definedName>
    <definedName name="dtlantik_4_2_3">#REF!</definedName>
    <definedName name="dtlantik_4_2_3_1">#REF!</definedName>
    <definedName name="dtlantik_4_2_3_4">#REF!</definedName>
    <definedName name="dtlantik_4_2_4">#REF!</definedName>
    <definedName name="dtlantik_4_2_9">#REF!</definedName>
    <definedName name="dtlantik_4_2_9_4">#REF!</definedName>
    <definedName name="dtlantik_4_3">#REF!</definedName>
    <definedName name="dtlantik_4_3_1">#REF!</definedName>
    <definedName name="dtlantik_4_3_4">#REF!</definedName>
    <definedName name="dtlantik_4_4">#REF!</definedName>
    <definedName name="dtlantik_4_43">#REF!</definedName>
    <definedName name="dtlantik_4_43_3">#REF!</definedName>
    <definedName name="dtlantik_4_44">#REF!</definedName>
    <definedName name="dtlantik_4_44_3">#REF!</definedName>
    <definedName name="dtlantik_4_9">#REF!</definedName>
    <definedName name="dtlantik_4_9_4">#REF!</definedName>
    <definedName name="dtlantik_43">#REF!</definedName>
    <definedName name="dtlantik_43_3">#REF!</definedName>
    <definedName name="dtlantik_44">#REF!</definedName>
    <definedName name="dtlantik_44_3">#REF!</definedName>
    <definedName name="dtlantik_7">#REF!</definedName>
    <definedName name="dtlantik_7_1">#REF!</definedName>
    <definedName name="dtlantik_7_1_2">#REF!</definedName>
    <definedName name="dtlantik_7_1_2_3">#REF!</definedName>
    <definedName name="dtlantik_7_1_2_3_4">#REF!</definedName>
    <definedName name="dtlantik_7_1_2_4">#REF!</definedName>
    <definedName name="dtlantik_7_1_3">#REF!</definedName>
    <definedName name="dtlantik_7_1_3_1">#REF!</definedName>
    <definedName name="dtlantik_7_1_3_4">#REF!</definedName>
    <definedName name="dtlantik_7_1_4">#REF!</definedName>
    <definedName name="dtlantik_7_1_43">#REF!</definedName>
    <definedName name="dtlantik_7_1_43_3">#REF!</definedName>
    <definedName name="dtlantik_7_1_44">#REF!</definedName>
    <definedName name="dtlantik_7_1_44_3">#REF!</definedName>
    <definedName name="dtlantik_7_1_9">#REF!</definedName>
    <definedName name="dtlantik_7_1_9_4">#REF!</definedName>
    <definedName name="dtlantik_7_2">#REF!</definedName>
    <definedName name="dtlantik_7_2_1">#REF!</definedName>
    <definedName name="dtlantik_7_2_1_3">#REF!</definedName>
    <definedName name="dtlantik_7_2_1_3_4">#REF!</definedName>
    <definedName name="dtlantik_7_2_1_4">#REF!</definedName>
    <definedName name="dtlantik_7_2_2">#REF!</definedName>
    <definedName name="dtlantik_7_2_2_3">#REF!</definedName>
    <definedName name="dtlantik_7_2_2_3_4">#REF!</definedName>
    <definedName name="dtlantik_7_2_2_4">#REF!</definedName>
    <definedName name="dtlantik_7_2_3">#REF!</definedName>
    <definedName name="dtlantik_7_2_3_1">#REF!</definedName>
    <definedName name="dtlantik_7_2_3_4">#REF!</definedName>
    <definedName name="dtlantik_7_2_4">#REF!</definedName>
    <definedName name="dtlantik_7_2_9">#REF!</definedName>
    <definedName name="dtlantik_7_2_9_4">#REF!</definedName>
    <definedName name="dtlantik_7_3">#REF!</definedName>
    <definedName name="dtlantik_7_3_1">#REF!</definedName>
    <definedName name="dtlantik_7_3_4">#REF!</definedName>
    <definedName name="dtlantik_7_4">#REF!</definedName>
    <definedName name="dtlantik_7_43">#REF!</definedName>
    <definedName name="dtlantik_7_43_3">#REF!</definedName>
    <definedName name="dtlantik_7_44">#REF!</definedName>
    <definedName name="dtlantik_7_44_3">#REF!</definedName>
    <definedName name="dtlantik_7_9">#REF!</definedName>
    <definedName name="dtlantik_7_9_4">#REF!</definedName>
    <definedName name="dtlantik_8">#REF!</definedName>
    <definedName name="dtlantik_8_1">#REF!</definedName>
    <definedName name="dtlantik_8_1_2">#REF!</definedName>
    <definedName name="dtlantik_8_1_2_3">#REF!</definedName>
    <definedName name="dtlantik_8_1_2_3_4">#REF!</definedName>
    <definedName name="dtlantik_8_1_2_4">#REF!</definedName>
    <definedName name="dtlantik_8_1_3">#REF!</definedName>
    <definedName name="dtlantik_8_1_3_1">#REF!</definedName>
    <definedName name="dtlantik_8_1_3_4">#REF!</definedName>
    <definedName name="dtlantik_8_1_4">#REF!</definedName>
    <definedName name="dtlantik_8_1_43">#REF!</definedName>
    <definedName name="dtlantik_8_1_43_3">#REF!</definedName>
    <definedName name="dtlantik_8_1_44">#REF!</definedName>
    <definedName name="dtlantik_8_1_44_3">#REF!</definedName>
    <definedName name="dtlantik_8_1_9">#REF!</definedName>
    <definedName name="dtlantik_8_1_9_4">#REF!</definedName>
    <definedName name="dtlantik_8_2">#REF!</definedName>
    <definedName name="dtlantik_8_2_1">#REF!</definedName>
    <definedName name="dtlantik_8_2_1_3">#REF!</definedName>
    <definedName name="dtlantik_8_2_1_3_4">#REF!</definedName>
    <definedName name="dtlantik_8_2_1_4">#REF!</definedName>
    <definedName name="dtlantik_8_2_2">#REF!</definedName>
    <definedName name="dtlantik_8_2_2_3">#REF!</definedName>
    <definedName name="dtlantik_8_2_2_3_4">#REF!</definedName>
    <definedName name="dtlantik_8_2_2_4">#REF!</definedName>
    <definedName name="dtlantik_8_2_3">#REF!</definedName>
    <definedName name="dtlantik_8_2_3_1">#REF!</definedName>
    <definedName name="dtlantik_8_2_3_4">#REF!</definedName>
    <definedName name="dtlantik_8_2_4">#REF!</definedName>
    <definedName name="dtlantik_8_2_9">#REF!</definedName>
    <definedName name="dtlantik_8_2_9_4">#REF!</definedName>
    <definedName name="dtlantik_8_3">#REF!</definedName>
    <definedName name="dtlantik_8_3_1">#REF!</definedName>
    <definedName name="dtlantik_8_3_4">#REF!</definedName>
    <definedName name="dtlantik_8_4">#REF!</definedName>
    <definedName name="dtlantik_8_43">#REF!</definedName>
    <definedName name="dtlantik_8_43_3">#REF!</definedName>
    <definedName name="dtlantik_8_44">#REF!</definedName>
    <definedName name="dtlantik_8_44_3">#REF!</definedName>
    <definedName name="dtlantik_8_9">#REF!</definedName>
    <definedName name="dtlantik_8_9_4">#REF!</definedName>
    <definedName name="dtlantik_9">#REF!</definedName>
    <definedName name="dtlantik_9_4">#REF!</definedName>
    <definedName name="es2b">(#REF!,#REF!,#REF!,#REF!,#REF!,#REF!,#REF!,#REF!,#REF!,#REF!,#REF!,#REF!,#REF!,#REF!,#REF!,#REF!)</definedName>
    <definedName name="es2b_1">(#REF!,#REF!,#REF!,#REF!,#REF!,#REF!,#REF!,#REF!,#REF!,#REF!,#REF!,#REF!,#REF!,#REF!,#REF!,#REF!)</definedName>
    <definedName name="es2b_1_2">(#REF!,#REF!,#REF!,#REF!,#REF!,#REF!,#REF!,#REF!,#REF!,#REF!,#REF!,#REF!,#REF!,#REF!,#REF!,#REF!)</definedName>
    <definedName name="es2b_1_2_3">(#REF!,#REF!,#REF!,#REF!,#REF!,#REF!,#REF!,#REF!,#REF!,#REF!,#REF!,#REF!,#REF!,#REF!,#REF!,#REF!)</definedName>
    <definedName name="es2b_1_2_3_4">(#REF!,#REF!,#REF!,#REF!,#REF!,#REF!,#REF!,#REF!,#REF!,#REF!,#REF!,#REF!,#REF!,#REF!,#REF!,#REF!)</definedName>
    <definedName name="es2b_1_2_4">(#REF!,#REF!,#REF!,#REF!,#REF!,#REF!,#REF!,#REF!,#REF!,#REF!,#REF!,#REF!,#REF!,#REF!,#REF!,#REF!)</definedName>
    <definedName name="es2b_1_3">(#REF!,#REF!,#REF!,#REF!,#REF!,#REF!,#REF!,#REF!,#REF!,#REF!,#REF!,#REF!,#REF!,#REF!,#REF!,#REF!)</definedName>
    <definedName name="es2b_1_3_1">(#REF!,#REF!,#REF!,#REF!,#REF!,#REF!,#REF!,#REF!,#REF!,#REF!,#REF!,#REF!,#REF!,#REF!,#REF!,#REF!)</definedName>
    <definedName name="es2b_1_3_4">(#REF!,#REF!,#REF!,#REF!,#REF!,#REF!,#REF!,#REF!,#REF!,#REF!,#REF!,#REF!,#REF!,#REF!,#REF!,#REF!)</definedName>
    <definedName name="es2b_1_4">(#REF!,#REF!,#REF!,#REF!,#REF!,#REF!,#REF!,#REF!,#REF!,#REF!,#REF!,#REF!,#REF!,#REF!,#REF!,#REF!)</definedName>
    <definedName name="es2b_1_43">(#REF!,#REF!,#REF!,#REF!,#REF!,#REF!,#REF!,#REF!,#REF!,#REF!,#REF!,#REF!,#REF!,#REF!,#REF!,#REF!)</definedName>
    <definedName name="es2b_1_43_3">(#REF!,#REF!,#REF!,#REF!,#REF!,#REF!,#REF!,#REF!,#REF!,#REF!,#REF!,#REF!,#REF!,#REF!,#REF!,#REF!)</definedName>
    <definedName name="es2b_1_44">(#REF!,#REF!,#REF!,#REF!,#REF!,#REF!,#REF!,#REF!,#REF!,#REF!,#REF!,#REF!,#REF!,#REF!,#REF!,#REF!)</definedName>
    <definedName name="es2b_1_44_3">(#REF!,#REF!,#REF!,#REF!,#REF!,#REF!,#REF!,#REF!,#REF!,#REF!,#REF!,#REF!,#REF!,#REF!,#REF!,#REF!)</definedName>
    <definedName name="es2b_1_9">(#REF!,#REF!,#REF!,#REF!,#REF!,#REF!,#REF!,#REF!,#REF!,#REF!,#REF!,#REF!,#REF!,#REF!,#REF!,#REF!)</definedName>
    <definedName name="es2b_1_9_4">(#REF!,#REF!,#REF!,#REF!,#REF!,#REF!,#REF!,#REF!,#REF!,#REF!,#REF!,#REF!,#REF!,#REF!,#REF!,#REF!)</definedName>
    <definedName name="es2b_2">(#REF!,#REF!,#REF!,#REF!,#REF!,#REF!,#REF!,#REF!,#REF!,#REF!,#REF!,#REF!,#REF!,#REF!,#REF!,#REF!)</definedName>
    <definedName name="es2b_2_1">(#REF!,#REF!,#REF!,#REF!,#REF!,#REF!,#REF!,#REF!,#REF!,#REF!,#REF!,#REF!,#REF!,#REF!,#REF!,#REF!)</definedName>
    <definedName name="es2b_2_1_1">(#REF!,#REF!,#REF!,#REF!,#REF!,#REF!,#REF!,#REF!,#REF!,#REF!,#REF!,#REF!,#REF!,#REF!,#REF!,#REF!)</definedName>
    <definedName name="es2b_2_1_1_4">(#REF!,#REF!,#REF!,#REF!,#REF!,#REF!,#REF!,#REF!,#REF!,#REF!,#REF!,#REF!,#REF!,#REF!,#REF!,#REF!)</definedName>
    <definedName name="es2b_2_1_2">(#REF!,#REF!,#REF!,#REF!,#REF!,#REF!,#REF!,#REF!,#REF!,#REF!,#REF!,#REF!,#REF!,#REF!,#REF!,#REF!)</definedName>
    <definedName name="es2b_2_1_2_3">(#REF!,#REF!,#REF!,#REF!,#REF!,#REF!,#REF!,#REF!,#REF!,#REF!,#REF!,#REF!,#REF!,#REF!,#REF!,#REF!)</definedName>
    <definedName name="es2b_2_1_2_3_4">(#REF!,#REF!,#REF!,#REF!,#REF!,#REF!,#REF!,#REF!,#REF!,#REF!,#REF!,#REF!,#REF!,#REF!,#REF!,#REF!)</definedName>
    <definedName name="es2b_2_1_2_4">(#REF!,#REF!,#REF!,#REF!,#REF!,#REF!,#REF!,#REF!,#REF!,#REF!,#REF!,#REF!,#REF!,#REF!,#REF!,#REF!)</definedName>
    <definedName name="es2b_2_1_3">(#REF!,#REF!,#REF!,#REF!,#REF!,#REF!,#REF!,#REF!,#REF!,#REF!,#REF!,#REF!,#REF!,#REF!,#REF!,#REF!)</definedName>
    <definedName name="es2b_2_1_3_1">(#REF!,#REF!,#REF!,#REF!,#REF!,#REF!,#REF!,#REF!,#REF!,#REF!,#REF!,#REF!,#REF!,#REF!,#REF!,#REF!)</definedName>
    <definedName name="es2b_2_1_3_1_1">(#REF!,#REF!,#REF!,#REF!,#REF!,#REF!,#REF!,#REF!,#REF!,#REF!,#REF!,#REF!,#REF!,#REF!,#REF!,#REF!)</definedName>
    <definedName name="es2b_2_1_3_1_4">(#REF!,#REF!,#REF!,#REF!,#REF!,#REF!,#REF!,#REF!,#REF!,#REF!,#REF!,#REF!,#REF!,#REF!,#REF!,#REF!)</definedName>
    <definedName name="es2b_2_1_3_4">(#REF!,#REF!,#REF!,#REF!,#REF!,#REF!,#REF!,#REF!,#REF!,#REF!,#REF!,#REF!,#REF!,#REF!,#REF!,#REF!)</definedName>
    <definedName name="es2b_2_1_4">(#REF!,#REF!,#REF!,#REF!,#REF!,#REF!,#REF!,#REF!,#REF!,#REF!,#REF!,#REF!,#REF!,#REF!,#REF!,#REF!)</definedName>
    <definedName name="es2b_2_1_43">(#REF!,#REF!,#REF!,#REF!,#REF!,#REF!,#REF!,#REF!,#REF!,#REF!,#REF!,#REF!,#REF!,#REF!,#REF!,#REF!)</definedName>
    <definedName name="es2b_2_1_43_3">(#REF!,#REF!,#REF!,#REF!,#REF!,#REF!,#REF!,#REF!,#REF!,#REF!,#REF!,#REF!,#REF!,#REF!,#REF!,#REF!)</definedName>
    <definedName name="es2b_2_1_44">(#REF!,#REF!,#REF!,#REF!,#REF!,#REF!,#REF!,#REF!,#REF!,#REF!,#REF!,#REF!,#REF!,#REF!,#REF!,#REF!)</definedName>
    <definedName name="es2b_2_1_44_3">(#REF!,#REF!,#REF!,#REF!,#REF!,#REF!,#REF!,#REF!,#REF!,#REF!,#REF!,#REF!,#REF!,#REF!,#REF!,#REF!)</definedName>
    <definedName name="es2b_2_1_9">(#REF!,#REF!,#REF!,#REF!,#REF!,#REF!,#REF!,#REF!,#REF!,#REF!,#REF!,#REF!,#REF!,#REF!,#REF!,#REF!)</definedName>
    <definedName name="es2b_2_1_9_4">(#REF!,#REF!,#REF!,#REF!,#REF!,#REF!,#REF!,#REF!,#REF!,#REF!,#REF!,#REF!,#REF!,#REF!,#REF!,#REF!)</definedName>
    <definedName name="es2b_2_2">(#REF!,#REF!,#REF!,#REF!,#REF!,#REF!,#REF!,#REF!,#REF!,#REF!,#REF!,#REF!,#REF!,#REF!,#REF!,#REF!)</definedName>
    <definedName name="es2b_2_2_1">(#REF!,#REF!,#REF!,#REF!,#REF!,#REF!,#REF!,#REF!,#REF!,#REF!,#REF!,#REF!,#REF!,#REF!,#REF!,#REF!)</definedName>
    <definedName name="es2b_2_2_1_3">(#REF!,#REF!,#REF!,#REF!,#REF!,#REF!,#REF!,#REF!,#REF!,#REF!,#REF!,#REF!,#REF!,#REF!,#REF!,#REF!)</definedName>
    <definedName name="es2b_2_2_1_3_4">(#REF!,#REF!,#REF!,#REF!,#REF!,#REF!,#REF!,#REF!,#REF!,#REF!,#REF!,#REF!,#REF!,#REF!,#REF!,#REF!)</definedName>
    <definedName name="es2b_2_2_1_4">(#REF!,#REF!,#REF!,#REF!,#REF!,#REF!,#REF!,#REF!,#REF!,#REF!,#REF!,#REF!,#REF!,#REF!,#REF!,#REF!)</definedName>
    <definedName name="es2b_2_2_2">(#REF!,#REF!,#REF!,#REF!,#REF!,#REF!,#REF!,#REF!,#REF!,#REF!,#REF!,#REF!,#REF!,#REF!,#REF!,#REF!)</definedName>
    <definedName name="es2b_2_2_2_3">(#REF!,#REF!,#REF!,#REF!,#REF!,#REF!,#REF!,#REF!,#REF!,#REF!,#REF!,#REF!,#REF!,#REF!,#REF!,#REF!)</definedName>
    <definedName name="es2b_2_2_2_3_4">(#REF!,#REF!,#REF!,#REF!,#REF!,#REF!,#REF!,#REF!,#REF!,#REF!,#REF!,#REF!,#REF!,#REF!,#REF!,#REF!)</definedName>
    <definedName name="es2b_2_2_2_4">(#REF!,#REF!,#REF!,#REF!,#REF!,#REF!,#REF!,#REF!,#REF!,#REF!,#REF!,#REF!,#REF!,#REF!,#REF!,#REF!)</definedName>
    <definedName name="es2b_2_2_3">(#REF!,#REF!,#REF!,#REF!,#REF!,#REF!,#REF!,#REF!,#REF!,#REF!,#REF!,#REF!,#REF!,#REF!,#REF!,#REF!)</definedName>
    <definedName name="es2b_2_2_3_1">(#REF!,#REF!,#REF!,#REF!,#REF!,#REF!,#REF!,#REF!,#REF!,#REF!,#REF!,#REF!,#REF!,#REF!,#REF!,#REF!)</definedName>
    <definedName name="es2b_2_2_3_4">(#REF!,#REF!,#REF!,#REF!,#REF!,#REF!,#REF!,#REF!,#REF!,#REF!,#REF!,#REF!,#REF!,#REF!,#REF!,#REF!)</definedName>
    <definedName name="es2b_2_2_4">(#REF!,#REF!,#REF!,#REF!,#REF!,#REF!,#REF!,#REF!,#REF!,#REF!,#REF!,#REF!,#REF!,#REF!,#REF!,#REF!)</definedName>
    <definedName name="es2b_2_2_9">(#REF!,#REF!,#REF!,#REF!,#REF!,#REF!,#REF!,#REF!,#REF!,#REF!,#REF!,#REF!,#REF!,#REF!,#REF!,#REF!)</definedName>
    <definedName name="es2b_2_2_9_4">(#REF!,#REF!,#REF!,#REF!,#REF!,#REF!,#REF!,#REF!,#REF!,#REF!,#REF!,#REF!,#REF!,#REF!,#REF!,#REF!)</definedName>
    <definedName name="es2b_2_3">(#REF!,#REF!,#REF!,#REF!,#REF!,#REF!,#REF!,#REF!,#REF!,#REF!,#REF!,#REF!,#REF!,#REF!,#REF!,#REF!)</definedName>
    <definedName name="es2b_2_3_1">(#REF!,#REF!,#REF!,#REF!,#REF!,#REF!,#REF!,#REF!,#REF!,#REF!,#REF!,#REF!,#REF!,#REF!,#REF!,#REF!)</definedName>
    <definedName name="es2b_2_3_4">(#REF!,#REF!,#REF!,#REF!,#REF!,#REF!,#REF!,#REF!,#REF!,#REF!,#REF!,#REF!,#REF!,#REF!,#REF!,#REF!)</definedName>
    <definedName name="es2b_2_4">(#REF!,#REF!,#REF!,#REF!,#REF!,#REF!,#REF!,#REF!,#REF!,#REF!,#REF!,#REF!,#REF!,#REF!,#REF!,#REF!)</definedName>
    <definedName name="es2b_2_43">(#REF!,#REF!,#REF!,#REF!,#REF!,#REF!,#REF!,#REF!,#REF!,#REF!,#REF!,#REF!,#REF!,#REF!,#REF!,#REF!)</definedName>
    <definedName name="es2b_2_43_3">(#REF!,#REF!,#REF!,#REF!,#REF!,#REF!,#REF!,#REF!,#REF!,#REF!,#REF!,#REF!,#REF!,#REF!,#REF!,#REF!)</definedName>
    <definedName name="es2b_2_44">(#REF!,#REF!,#REF!,#REF!,#REF!,#REF!,#REF!,#REF!,#REF!,#REF!,#REF!,#REF!,#REF!,#REF!,#REF!,#REF!)</definedName>
    <definedName name="es2b_2_44_3">(#REF!,#REF!,#REF!,#REF!,#REF!,#REF!,#REF!,#REF!,#REF!,#REF!,#REF!,#REF!,#REF!,#REF!,#REF!,#REF!)</definedName>
    <definedName name="es2b_2_9">(#REF!,#REF!,#REF!,#REF!,#REF!,#REF!,#REF!,#REF!,#REF!,#REF!,#REF!,#REF!,#REF!,#REF!,#REF!,#REF!)</definedName>
    <definedName name="es2b_2_9_4">(#REF!,#REF!,#REF!,#REF!,#REF!,#REF!,#REF!,#REF!,#REF!,#REF!,#REF!,#REF!,#REF!,#REF!,#REF!,#REF!)</definedName>
    <definedName name="es2b_3">(#REF!,#REF!,#REF!,#REF!,#REF!,#REF!,#REF!,#REF!,#REF!,#REF!,#REF!,#REF!,#REF!,#REF!,#REF!,#REF!)</definedName>
    <definedName name="es2b_3_1">(#REF!,#REF!,#REF!,#REF!,#REF!,#REF!,#REF!,#REF!,#REF!,#REF!,#REF!,#REF!,#REF!,#REF!,#REF!,#REF!)</definedName>
    <definedName name="es2b_3_1_1">(#REF!,#REF!,#REF!,#REF!,#REF!,#REF!,#REF!,#REF!,#REF!,#REF!,#REF!,#REF!,#REF!,#REF!,#REF!,#REF!)</definedName>
    <definedName name="es2b_3_1_1_4">(#REF!,#REF!,#REF!,#REF!,#REF!,#REF!,#REF!,#REF!,#REF!,#REF!,#REF!,#REF!,#REF!,#REF!,#REF!,#REF!)</definedName>
    <definedName name="es2b_3_1_2">(#REF!,#REF!,#REF!,#REF!,#REF!,#REF!,#REF!,#REF!,#REF!,#REF!,#REF!,#REF!,#REF!,#REF!,#REF!,#REF!)</definedName>
    <definedName name="es2b_3_1_2_3">(#REF!,#REF!,#REF!,#REF!,#REF!,#REF!,#REF!,#REF!,#REF!,#REF!,#REF!,#REF!,#REF!,#REF!,#REF!,#REF!)</definedName>
    <definedName name="es2b_3_1_2_3_4">(#REF!,#REF!,#REF!,#REF!,#REF!,#REF!,#REF!,#REF!,#REF!,#REF!,#REF!,#REF!,#REF!,#REF!,#REF!,#REF!)</definedName>
    <definedName name="es2b_3_1_2_4">(#REF!,#REF!,#REF!,#REF!,#REF!,#REF!,#REF!,#REF!,#REF!,#REF!,#REF!,#REF!,#REF!,#REF!,#REF!,#REF!)</definedName>
    <definedName name="es2b_3_1_3">(#REF!,#REF!,#REF!,#REF!,#REF!,#REF!,#REF!,#REF!,#REF!,#REF!,#REF!,#REF!,#REF!,#REF!,#REF!,#REF!)</definedName>
    <definedName name="es2b_3_1_3_1">(#REF!,#REF!,#REF!,#REF!,#REF!,#REF!,#REF!,#REF!,#REF!,#REF!,#REF!,#REF!,#REF!,#REF!,#REF!,#REF!)</definedName>
    <definedName name="es2b_3_1_3_4">(#REF!,#REF!,#REF!,#REF!,#REF!,#REF!,#REF!,#REF!,#REF!,#REF!,#REF!,#REF!,#REF!,#REF!,#REF!,#REF!)</definedName>
    <definedName name="es2b_3_1_4">(#REF!,#REF!,#REF!,#REF!,#REF!,#REF!,#REF!,#REF!,#REF!,#REF!,#REF!,#REF!,#REF!,#REF!,#REF!,#REF!)</definedName>
    <definedName name="es2b_3_1_43">(#REF!,#REF!,#REF!,#REF!,#REF!,#REF!,#REF!,#REF!,#REF!,#REF!,#REF!,#REF!,#REF!,#REF!,#REF!,#REF!)</definedName>
    <definedName name="es2b_3_1_43_3">(#REF!,#REF!,#REF!,#REF!,#REF!,#REF!,#REF!,#REF!,#REF!,#REF!,#REF!,#REF!,#REF!,#REF!,#REF!,#REF!)</definedName>
    <definedName name="es2b_3_1_44">(#REF!,#REF!,#REF!,#REF!,#REF!,#REF!,#REF!,#REF!,#REF!,#REF!,#REF!,#REF!,#REF!,#REF!,#REF!,#REF!)</definedName>
    <definedName name="es2b_3_1_44_3">(#REF!,#REF!,#REF!,#REF!,#REF!,#REF!,#REF!,#REF!,#REF!,#REF!,#REF!,#REF!,#REF!,#REF!,#REF!,#REF!)</definedName>
    <definedName name="es2b_3_1_9">(#REF!,#REF!,#REF!,#REF!,#REF!,#REF!,#REF!,#REF!,#REF!,#REF!,#REF!,#REF!,#REF!,#REF!,#REF!,#REF!)</definedName>
    <definedName name="es2b_3_1_9_4">(#REF!,#REF!,#REF!,#REF!,#REF!,#REF!,#REF!,#REF!,#REF!,#REF!,#REF!,#REF!,#REF!,#REF!,#REF!,#REF!)</definedName>
    <definedName name="es2b_3_2">(#REF!,#REF!,#REF!,#REF!,#REF!,#REF!,#REF!,#REF!,#REF!,#REF!,#REF!,#REF!,#REF!,#REF!,#REF!,#REF!)</definedName>
    <definedName name="es2b_3_2_1">(#REF!,#REF!,#REF!,#REF!,#REF!,#REF!,#REF!,#REF!,#REF!,#REF!,#REF!,#REF!,#REF!,#REF!,#REF!,#REF!)</definedName>
    <definedName name="es2b_3_2_1_3">(#REF!,#REF!,#REF!,#REF!,#REF!,#REF!,#REF!,#REF!,#REF!,#REF!,#REF!,#REF!,#REF!,#REF!,#REF!,#REF!)</definedName>
    <definedName name="es2b_3_2_1_3_4">(#REF!,#REF!,#REF!,#REF!,#REF!,#REF!,#REF!,#REF!,#REF!,#REF!,#REF!,#REF!,#REF!,#REF!,#REF!,#REF!)</definedName>
    <definedName name="es2b_3_2_1_4">(#REF!,#REF!,#REF!,#REF!,#REF!,#REF!,#REF!,#REF!,#REF!,#REF!,#REF!,#REF!,#REF!,#REF!,#REF!,#REF!)</definedName>
    <definedName name="es2b_3_2_2">(#REF!,#REF!,#REF!,#REF!,#REF!,#REF!,#REF!,#REF!,#REF!,#REF!,#REF!,#REF!,#REF!,#REF!,#REF!,#REF!)</definedName>
    <definedName name="es2b_3_2_2_3">(#REF!,#REF!,#REF!,#REF!,#REF!,#REF!,#REF!,#REF!,#REF!,#REF!,#REF!,#REF!,#REF!,#REF!,#REF!,#REF!)</definedName>
    <definedName name="es2b_3_2_2_3_4">(#REF!,#REF!,#REF!,#REF!,#REF!,#REF!,#REF!,#REF!,#REF!,#REF!,#REF!,#REF!,#REF!,#REF!,#REF!,#REF!)</definedName>
    <definedName name="es2b_3_2_2_4">(#REF!,#REF!,#REF!,#REF!,#REF!,#REF!,#REF!,#REF!,#REF!,#REF!,#REF!,#REF!,#REF!,#REF!,#REF!,#REF!)</definedName>
    <definedName name="es2b_3_2_3">(#REF!,#REF!,#REF!,#REF!,#REF!,#REF!,#REF!,#REF!,#REF!,#REF!,#REF!,#REF!,#REF!,#REF!,#REF!,#REF!)</definedName>
    <definedName name="es2b_3_2_3_1">(#REF!,#REF!,#REF!,#REF!,#REF!,#REF!,#REF!,#REF!,#REF!,#REF!,#REF!,#REF!,#REF!,#REF!,#REF!,#REF!)</definedName>
    <definedName name="es2b_3_2_3_4">(#REF!,#REF!,#REF!,#REF!,#REF!,#REF!,#REF!,#REF!,#REF!,#REF!,#REF!,#REF!,#REF!,#REF!,#REF!,#REF!)</definedName>
    <definedName name="es2b_3_2_4">(#REF!,#REF!,#REF!,#REF!,#REF!,#REF!,#REF!,#REF!,#REF!,#REF!,#REF!,#REF!,#REF!,#REF!,#REF!,#REF!)</definedName>
    <definedName name="es2b_3_2_9">(#REF!,#REF!,#REF!,#REF!,#REF!,#REF!,#REF!,#REF!,#REF!,#REF!,#REF!,#REF!,#REF!,#REF!,#REF!,#REF!)</definedName>
    <definedName name="es2b_3_2_9_4">(#REF!,#REF!,#REF!,#REF!,#REF!,#REF!,#REF!,#REF!,#REF!,#REF!,#REF!,#REF!,#REF!,#REF!,#REF!,#REF!)</definedName>
    <definedName name="es2b_3_3">(#REF!,#REF!,#REF!,#REF!,#REF!,#REF!,#REF!,#REF!,#REF!,#REF!,#REF!,#REF!,#REF!,#REF!,#REF!,#REF!)</definedName>
    <definedName name="es2b_3_3_1">(#REF!,#REF!,#REF!,#REF!,#REF!,#REF!,#REF!,#REF!,#REF!,#REF!,#REF!,#REF!,#REF!,#REF!,#REF!,#REF!)</definedName>
    <definedName name="es2b_3_3_4">(#REF!,#REF!,#REF!,#REF!,#REF!,#REF!,#REF!,#REF!,#REF!,#REF!,#REF!,#REF!,#REF!,#REF!,#REF!,#REF!)</definedName>
    <definedName name="es2b_3_4">(#REF!,#REF!,#REF!,#REF!,#REF!,#REF!,#REF!,#REF!,#REF!,#REF!,#REF!,#REF!,#REF!,#REF!,#REF!,#REF!)</definedName>
    <definedName name="es2b_3_43">(#REF!,#REF!,#REF!,#REF!,#REF!,#REF!,#REF!,#REF!,#REF!,#REF!,#REF!,#REF!,#REF!,#REF!,#REF!,#REF!)</definedName>
    <definedName name="es2b_3_43_3">(#REF!,#REF!,#REF!,#REF!,#REF!,#REF!,#REF!,#REF!,#REF!,#REF!,#REF!,#REF!,#REF!,#REF!,#REF!,#REF!)</definedName>
    <definedName name="es2b_3_44">(#REF!,#REF!,#REF!,#REF!,#REF!,#REF!,#REF!,#REF!,#REF!,#REF!,#REF!,#REF!,#REF!,#REF!,#REF!,#REF!)</definedName>
    <definedName name="es2b_3_44_3">(#REF!,#REF!,#REF!,#REF!,#REF!,#REF!,#REF!,#REF!,#REF!,#REF!,#REF!,#REF!,#REF!,#REF!,#REF!,#REF!)</definedName>
    <definedName name="es2b_3_9">(#REF!,#REF!,#REF!,#REF!,#REF!,#REF!,#REF!,#REF!,#REF!,#REF!,#REF!,#REF!,#REF!,#REF!,#REF!,#REF!)</definedName>
    <definedName name="es2b_3_9_4">(#REF!,#REF!,#REF!,#REF!,#REF!,#REF!,#REF!,#REF!,#REF!,#REF!,#REF!,#REF!,#REF!,#REF!,#REF!,#REF!)</definedName>
    <definedName name="es2b_4">(#REF!,#REF!,#REF!,#REF!,#REF!,#REF!,#REF!,#REF!,#REF!,#REF!,#REF!,#REF!,#REF!,#REF!,#REF!,#REF!)</definedName>
    <definedName name="es2b_4_1">(#REF!,#REF!,#REF!,#REF!,#REF!,#REF!,#REF!,#REF!,#REF!,#REF!,#REF!,#REF!,#REF!,#REF!,#REF!,#REF!)</definedName>
    <definedName name="es2b_4_1_1">(#REF!,#REF!,#REF!,#REF!,#REF!,#REF!,#REF!,#REF!,#REF!,#REF!,#REF!,#REF!,#REF!,#REF!,#REF!,#REF!)</definedName>
    <definedName name="es2b_4_1_2">(#REF!,#REF!,#REF!,#REF!,#REF!,#REF!,#REF!,#REF!,#REF!,#REF!,#REF!,#REF!,#REF!,#REF!,#REF!,#REF!)</definedName>
    <definedName name="es2b_4_1_2_3">(#REF!,#REF!,#REF!,#REF!,#REF!,#REF!,#REF!,#REF!,#REF!,#REF!,#REF!,#REF!,#REF!,#REF!,#REF!,#REF!)</definedName>
    <definedName name="es2b_4_1_2_3_4">(#REF!,#REF!,#REF!,#REF!,#REF!,#REF!,#REF!,#REF!,#REF!,#REF!,#REF!,#REF!,#REF!,#REF!,#REF!,#REF!)</definedName>
    <definedName name="es2b_4_1_2_4">(#REF!,#REF!,#REF!,#REF!,#REF!,#REF!,#REF!,#REF!,#REF!,#REF!,#REF!,#REF!,#REF!,#REF!,#REF!,#REF!)</definedName>
    <definedName name="es2b_4_1_3">(#REF!,#REF!,#REF!,#REF!,#REF!,#REF!,#REF!,#REF!,#REF!,#REF!,#REF!,#REF!,#REF!,#REF!,#REF!,#REF!)</definedName>
    <definedName name="es2b_4_1_3_1">(#REF!,#REF!,#REF!,#REF!,#REF!,#REF!,#REF!,#REF!,#REF!,#REF!,#REF!,#REF!,#REF!,#REF!,#REF!,#REF!)</definedName>
    <definedName name="es2b_4_1_3_4">(#REF!,#REF!,#REF!,#REF!,#REF!,#REF!,#REF!,#REF!,#REF!,#REF!,#REF!,#REF!,#REF!,#REF!,#REF!,#REF!)</definedName>
    <definedName name="es2b_4_1_4">(#REF!,#REF!,#REF!,#REF!,#REF!,#REF!,#REF!,#REF!,#REF!,#REF!,#REF!,#REF!,#REF!,#REF!,#REF!,#REF!)</definedName>
    <definedName name="es2b_4_1_43">(#REF!,#REF!,#REF!,#REF!,#REF!,#REF!,#REF!,#REF!,#REF!,#REF!,#REF!,#REF!,#REF!,#REF!,#REF!,#REF!)</definedName>
    <definedName name="es2b_4_1_43_3">(#REF!,#REF!,#REF!,#REF!,#REF!,#REF!,#REF!,#REF!,#REF!,#REF!,#REF!,#REF!,#REF!,#REF!,#REF!,#REF!)</definedName>
    <definedName name="es2b_4_1_44">(#REF!,#REF!,#REF!,#REF!,#REF!,#REF!,#REF!,#REF!,#REF!,#REF!,#REF!,#REF!,#REF!,#REF!,#REF!,#REF!)</definedName>
    <definedName name="es2b_4_1_44_3">(#REF!,#REF!,#REF!,#REF!,#REF!,#REF!,#REF!,#REF!,#REF!,#REF!,#REF!,#REF!,#REF!,#REF!,#REF!,#REF!)</definedName>
    <definedName name="es2b_4_1_9">(#REF!,#REF!,#REF!,#REF!,#REF!,#REF!,#REF!,#REF!,#REF!,#REF!,#REF!,#REF!,#REF!,#REF!,#REF!,#REF!)</definedName>
    <definedName name="es2b_4_1_9_4">(#REF!,#REF!,#REF!,#REF!,#REF!,#REF!,#REF!,#REF!,#REF!,#REF!,#REF!,#REF!,#REF!,#REF!,#REF!,#REF!)</definedName>
    <definedName name="es2b_4_2">(#REF!,#REF!,#REF!,#REF!,#REF!,#REF!,#REF!,#REF!,#REF!,#REF!,#REF!,#REF!,#REF!,#REF!,#REF!,#REF!)</definedName>
    <definedName name="es2b_4_2_1">(#REF!,#REF!,#REF!,#REF!,#REF!,#REF!,#REF!,#REF!,#REF!,#REF!,#REF!,#REF!,#REF!,#REF!,#REF!,#REF!)</definedName>
    <definedName name="es2b_4_2_1_3">(#REF!,#REF!,#REF!,#REF!,#REF!,#REF!,#REF!,#REF!,#REF!,#REF!,#REF!,#REF!,#REF!,#REF!,#REF!,#REF!)</definedName>
    <definedName name="es2b_4_2_1_3_4">(#REF!,#REF!,#REF!,#REF!,#REF!,#REF!,#REF!,#REF!,#REF!,#REF!,#REF!,#REF!,#REF!,#REF!,#REF!,#REF!)</definedName>
    <definedName name="es2b_4_2_1_4">(#REF!,#REF!,#REF!,#REF!,#REF!,#REF!,#REF!,#REF!,#REF!,#REF!,#REF!,#REF!,#REF!,#REF!,#REF!,#REF!)</definedName>
    <definedName name="es2b_4_2_2">(#REF!,#REF!,#REF!,#REF!,#REF!,#REF!,#REF!,#REF!,#REF!,#REF!,#REF!,#REF!,#REF!,#REF!,#REF!,#REF!)</definedName>
    <definedName name="es2b_4_2_2_3">(#REF!,#REF!,#REF!,#REF!,#REF!,#REF!,#REF!,#REF!,#REF!,#REF!,#REF!,#REF!,#REF!,#REF!,#REF!,#REF!)</definedName>
    <definedName name="es2b_4_2_2_3_4">(#REF!,#REF!,#REF!,#REF!,#REF!,#REF!,#REF!,#REF!,#REF!,#REF!,#REF!,#REF!,#REF!,#REF!,#REF!,#REF!)</definedName>
    <definedName name="es2b_4_2_2_4">(#REF!,#REF!,#REF!,#REF!,#REF!,#REF!,#REF!,#REF!,#REF!,#REF!,#REF!,#REF!,#REF!,#REF!,#REF!,#REF!)</definedName>
    <definedName name="es2b_4_2_3">(#REF!,#REF!,#REF!,#REF!,#REF!,#REF!,#REF!,#REF!,#REF!,#REF!,#REF!,#REF!,#REF!,#REF!,#REF!,#REF!)</definedName>
    <definedName name="es2b_4_2_3_1">(#REF!,#REF!,#REF!,#REF!,#REF!,#REF!,#REF!,#REF!,#REF!,#REF!,#REF!,#REF!,#REF!,#REF!,#REF!,#REF!)</definedName>
    <definedName name="es2b_4_2_3_4">(#REF!,#REF!,#REF!,#REF!,#REF!,#REF!,#REF!,#REF!,#REF!,#REF!,#REF!,#REF!,#REF!,#REF!,#REF!,#REF!)</definedName>
    <definedName name="es2b_4_2_4">(#REF!,#REF!,#REF!,#REF!,#REF!,#REF!,#REF!,#REF!,#REF!,#REF!,#REF!,#REF!,#REF!,#REF!,#REF!,#REF!)</definedName>
    <definedName name="es2b_4_2_9">(#REF!,#REF!,#REF!,#REF!,#REF!,#REF!,#REF!,#REF!,#REF!,#REF!,#REF!,#REF!,#REF!,#REF!,#REF!,#REF!)</definedName>
    <definedName name="es2b_4_2_9_4">(#REF!,#REF!,#REF!,#REF!,#REF!,#REF!,#REF!,#REF!,#REF!,#REF!,#REF!,#REF!,#REF!,#REF!,#REF!,#REF!)</definedName>
    <definedName name="es2b_4_3">(#REF!,#REF!,#REF!,#REF!,#REF!,#REF!,#REF!,#REF!,#REF!,#REF!,#REF!,#REF!,#REF!,#REF!,#REF!,#REF!)</definedName>
    <definedName name="es2b_4_3_1">(#REF!,#REF!,#REF!,#REF!,#REF!,#REF!,#REF!,#REF!,#REF!,#REF!,#REF!,#REF!,#REF!,#REF!,#REF!,#REF!)</definedName>
    <definedName name="es2b_4_3_4">(#REF!,#REF!,#REF!,#REF!,#REF!,#REF!,#REF!,#REF!,#REF!,#REF!,#REF!,#REF!,#REF!,#REF!,#REF!,#REF!)</definedName>
    <definedName name="es2b_4_4">(#REF!,#REF!,#REF!,#REF!,#REF!,#REF!,#REF!,#REF!,#REF!,#REF!,#REF!,#REF!,#REF!,#REF!,#REF!,#REF!)</definedName>
    <definedName name="es2b_4_43">(#REF!,#REF!,#REF!,#REF!,#REF!,#REF!,#REF!,#REF!,#REF!,#REF!,#REF!,#REF!,#REF!,#REF!,#REF!,#REF!)</definedName>
    <definedName name="es2b_4_43_3">(#REF!,#REF!,#REF!,#REF!,#REF!,#REF!,#REF!,#REF!,#REF!,#REF!,#REF!,#REF!,#REF!,#REF!,#REF!,#REF!)</definedName>
    <definedName name="es2b_4_44">(#REF!,#REF!,#REF!,#REF!,#REF!,#REF!,#REF!,#REF!,#REF!,#REF!,#REF!,#REF!,#REF!,#REF!,#REF!,#REF!)</definedName>
    <definedName name="es2b_4_44_3">(#REF!,#REF!,#REF!,#REF!,#REF!,#REF!,#REF!,#REF!,#REF!,#REF!,#REF!,#REF!,#REF!,#REF!,#REF!,#REF!)</definedName>
    <definedName name="es2b_4_9">(#REF!,#REF!,#REF!,#REF!,#REF!,#REF!,#REF!,#REF!,#REF!,#REF!,#REF!,#REF!,#REF!,#REF!,#REF!,#REF!)</definedName>
    <definedName name="es2b_4_9_4">(#REF!,#REF!,#REF!,#REF!,#REF!,#REF!,#REF!,#REF!,#REF!,#REF!,#REF!,#REF!,#REF!,#REF!,#REF!,#REF!)</definedName>
    <definedName name="es2b_43">(#REF!,#REF!,#REF!,#REF!,#REF!,#REF!,#REF!,#REF!,#REF!,#REF!,#REF!,#REF!,#REF!,#REF!,#REF!,#REF!)</definedName>
    <definedName name="es2b_43_3">(#REF!,#REF!,#REF!,#REF!,#REF!,#REF!,#REF!,#REF!,#REF!,#REF!,#REF!,#REF!,#REF!,#REF!,#REF!,#REF!)</definedName>
    <definedName name="es2b_44">(#REF!,#REF!,#REF!,#REF!,#REF!,#REF!,#REF!,#REF!,#REF!,#REF!,#REF!,#REF!,#REF!,#REF!,#REF!,#REF!)</definedName>
    <definedName name="es2b_44_3">(#REF!,#REF!,#REF!,#REF!,#REF!,#REF!,#REF!,#REF!,#REF!,#REF!,#REF!,#REF!,#REF!,#REF!,#REF!,#REF!)</definedName>
    <definedName name="es2b_7">(#REF!,#REF!,#REF!,#REF!,#REF!,#REF!,#REF!,#REF!,#REF!,#REF!,#REF!,#REF!,#REF!,#REF!,#REF!,#REF!)</definedName>
    <definedName name="es2b_7_1">(#REF!,#REF!,#REF!,#REF!,#REF!,#REF!,#REF!,#REF!,#REF!,#REF!,#REF!,#REF!,#REF!,#REF!,#REF!,#REF!)</definedName>
    <definedName name="es2b_7_1_2">(#REF!,#REF!,#REF!,#REF!,#REF!,#REF!,#REF!,#REF!,#REF!,#REF!,#REF!,#REF!,#REF!,#REF!,#REF!,#REF!)</definedName>
    <definedName name="es2b_7_1_2_3">(#REF!,#REF!,#REF!,#REF!,#REF!,#REF!,#REF!,#REF!,#REF!,#REF!,#REF!,#REF!,#REF!,#REF!,#REF!,#REF!)</definedName>
    <definedName name="es2b_7_1_2_3_4">(#REF!,#REF!,#REF!,#REF!,#REF!,#REF!,#REF!,#REF!,#REF!,#REF!,#REF!,#REF!,#REF!,#REF!,#REF!,#REF!)</definedName>
    <definedName name="es2b_7_1_2_4">(#REF!,#REF!,#REF!,#REF!,#REF!,#REF!,#REF!,#REF!,#REF!,#REF!,#REF!,#REF!,#REF!,#REF!,#REF!,#REF!)</definedName>
    <definedName name="es2b_7_1_3">(#REF!,#REF!,#REF!,#REF!,#REF!,#REF!,#REF!,#REF!,#REF!,#REF!,#REF!,#REF!,#REF!,#REF!,#REF!,#REF!)</definedName>
    <definedName name="es2b_7_1_3_1">(#REF!,#REF!,#REF!,#REF!,#REF!,#REF!,#REF!,#REF!,#REF!,#REF!,#REF!,#REF!,#REF!,#REF!,#REF!,#REF!)</definedName>
    <definedName name="es2b_7_1_3_4">(#REF!,#REF!,#REF!,#REF!,#REF!,#REF!,#REF!,#REF!,#REF!,#REF!,#REF!,#REF!,#REF!,#REF!,#REF!,#REF!)</definedName>
    <definedName name="es2b_7_1_4">(#REF!,#REF!,#REF!,#REF!,#REF!,#REF!,#REF!,#REF!,#REF!,#REF!,#REF!,#REF!,#REF!,#REF!,#REF!,#REF!)</definedName>
    <definedName name="es2b_7_1_43">(#REF!,#REF!,#REF!,#REF!,#REF!,#REF!,#REF!,#REF!,#REF!,#REF!,#REF!,#REF!,#REF!,#REF!,#REF!,#REF!)</definedName>
    <definedName name="es2b_7_1_43_3">(#REF!,#REF!,#REF!,#REF!,#REF!,#REF!,#REF!,#REF!,#REF!,#REF!,#REF!,#REF!,#REF!,#REF!,#REF!,#REF!)</definedName>
    <definedName name="es2b_7_1_44">(#REF!,#REF!,#REF!,#REF!,#REF!,#REF!,#REF!,#REF!,#REF!,#REF!,#REF!,#REF!,#REF!,#REF!,#REF!,#REF!)</definedName>
    <definedName name="es2b_7_1_44_3">(#REF!,#REF!,#REF!,#REF!,#REF!,#REF!,#REF!,#REF!,#REF!,#REF!,#REF!,#REF!,#REF!,#REF!,#REF!,#REF!)</definedName>
    <definedName name="es2b_7_1_9">(#REF!,#REF!,#REF!,#REF!,#REF!,#REF!,#REF!,#REF!,#REF!,#REF!,#REF!,#REF!,#REF!,#REF!,#REF!,#REF!)</definedName>
    <definedName name="es2b_7_1_9_4">(#REF!,#REF!,#REF!,#REF!,#REF!,#REF!,#REF!,#REF!,#REF!,#REF!,#REF!,#REF!,#REF!,#REF!,#REF!,#REF!)</definedName>
    <definedName name="es2b_7_2">(#REF!,#REF!,#REF!,#REF!,#REF!,#REF!,#REF!,#REF!,#REF!,#REF!,#REF!,#REF!,#REF!,#REF!,#REF!,#REF!)</definedName>
    <definedName name="es2b_7_2_1">(#REF!,#REF!,#REF!,#REF!,#REF!,#REF!,#REF!,#REF!,#REF!,#REF!,#REF!,#REF!,#REF!,#REF!,#REF!,#REF!)</definedName>
    <definedName name="es2b_7_2_1_3">(#REF!,#REF!,#REF!,#REF!,#REF!,#REF!,#REF!,#REF!,#REF!,#REF!,#REF!,#REF!,#REF!,#REF!,#REF!,#REF!)</definedName>
    <definedName name="es2b_7_2_1_3_4">(#REF!,#REF!,#REF!,#REF!,#REF!,#REF!,#REF!,#REF!,#REF!,#REF!,#REF!,#REF!,#REF!,#REF!,#REF!,#REF!)</definedName>
    <definedName name="es2b_7_2_1_4">(#REF!,#REF!,#REF!,#REF!,#REF!,#REF!,#REF!,#REF!,#REF!,#REF!,#REF!,#REF!,#REF!,#REF!,#REF!,#REF!)</definedName>
    <definedName name="es2b_7_2_2">(#REF!,#REF!,#REF!,#REF!,#REF!,#REF!,#REF!,#REF!,#REF!,#REF!,#REF!,#REF!,#REF!,#REF!,#REF!,#REF!)</definedName>
    <definedName name="es2b_7_2_2_3">(#REF!,#REF!,#REF!,#REF!,#REF!,#REF!,#REF!,#REF!,#REF!,#REF!,#REF!,#REF!,#REF!,#REF!,#REF!,#REF!)</definedName>
    <definedName name="es2b_7_2_2_3_4">(#REF!,#REF!,#REF!,#REF!,#REF!,#REF!,#REF!,#REF!,#REF!,#REF!,#REF!,#REF!,#REF!,#REF!,#REF!,#REF!)</definedName>
    <definedName name="es2b_7_2_2_4">(#REF!,#REF!,#REF!,#REF!,#REF!,#REF!,#REF!,#REF!,#REF!,#REF!,#REF!,#REF!,#REF!,#REF!,#REF!,#REF!)</definedName>
    <definedName name="es2b_7_2_3">(#REF!,#REF!,#REF!,#REF!,#REF!,#REF!,#REF!,#REF!,#REF!,#REF!,#REF!,#REF!,#REF!,#REF!,#REF!,#REF!)</definedName>
    <definedName name="es2b_7_2_3_1">(#REF!,#REF!,#REF!,#REF!,#REF!,#REF!,#REF!,#REF!,#REF!,#REF!,#REF!,#REF!,#REF!,#REF!,#REF!,#REF!)</definedName>
    <definedName name="es2b_7_2_3_4">(#REF!,#REF!,#REF!,#REF!,#REF!,#REF!,#REF!,#REF!,#REF!,#REF!,#REF!,#REF!,#REF!,#REF!,#REF!,#REF!)</definedName>
    <definedName name="es2b_7_2_4">(#REF!,#REF!,#REF!,#REF!,#REF!,#REF!,#REF!,#REF!,#REF!,#REF!,#REF!,#REF!,#REF!,#REF!,#REF!,#REF!)</definedName>
    <definedName name="es2b_7_2_9">(#REF!,#REF!,#REF!,#REF!,#REF!,#REF!,#REF!,#REF!,#REF!,#REF!,#REF!,#REF!,#REF!,#REF!,#REF!,#REF!)</definedName>
    <definedName name="es2b_7_2_9_4">(#REF!,#REF!,#REF!,#REF!,#REF!,#REF!,#REF!,#REF!,#REF!,#REF!,#REF!,#REF!,#REF!,#REF!,#REF!,#REF!)</definedName>
    <definedName name="es2b_7_3">(#REF!,#REF!,#REF!,#REF!,#REF!,#REF!,#REF!,#REF!,#REF!,#REF!,#REF!,#REF!,#REF!,#REF!,#REF!,#REF!)</definedName>
    <definedName name="es2b_7_3_1">(#REF!,#REF!,#REF!,#REF!,#REF!,#REF!,#REF!,#REF!,#REF!,#REF!,#REF!,#REF!,#REF!,#REF!,#REF!,#REF!)</definedName>
    <definedName name="es2b_7_3_4">(#REF!,#REF!,#REF!,#REF!,#REF!,#REF!,#REF!,#REF!,#REF!,#REF!,#REF!,#REF!,#REF!,#REF!,#REF!,#REF!)</definedName>
    <definedName name="es2b_7_4">(#REF!,#REF!,#REF!,#REF!,#REF!,#REF!,#REF!,#REF!,#REF!,#REF!,#REF!,#REF!,#REF!,#REF!,#REF!,#REF!)</definedName>
    <definedName name="es2b_7_43">(#REF!,#REF!,#REF!,#REF!,#REF!,#REF!,#REF!,#REF!,#REF!,#REF!,#REF!,#REF!,#REF!,#REF!,#REF!,#REF!)</definedName>
    <definedName name="es2b_7_43_3">(#REF!,#REF!,#REF!,#REF!,#REF!,#REF!,#REF!,#REF!,#REF!,#REF!,#REF!,#REF!,#REF!,#REF!,#REF!,#REF!)</definedName>
    <definedName name="es2b_7_44">(#REF!,#REF!,#REF!,#REF!,#REF!,#REF!,#REF!,#REF!,#REF!,#REF!,#REF!,#REF!,#REF!,#REF!,#REF!,#REF!)</definedName>
    <definedName name="es2b_7_44_3">(#REF!,#REF!,#REF!,#REF!,#REF!,#REF!,#REF!,#REF!,#REF!,#REF!,#REF!,#REF!,#REF!,#REF!,#REF!,#REF!)</definedName>
    <definedName name="es2b_7_9">(#REF!,#REF!,#REF!,#REF!,#REF!,#REF!,#REF!,#REF!,#REF!,#REF!,#REF!,#REF!,#REF!,#REF!,#REF!,#REF!)</definedName>
    <definedName name="es2b_7_9_4">(#REF!,#REF!,#REF!,#REF!,#REF!,#REF!,#REF!,#REF!,#REF!,#REF!,#REF!,#REF!,#REF!,#REF!,#REF!,#REF!)</definedName>
    <definedName name="es2b_8">(#REF!,#REF!,#REF!,#REF!,#REF!,#REF!,#REF!,#REF!,#REF!,#REF!,#REF!,#REF!,#REF!,#REF!,#REF!,#REF!)</definedName>
    <definedName name="es2b_8_1">(#REF!,#REF!,#REF!,#REF!,#REF!,#REF!,#REF!,#REF!,#REF!,#REF!,#REF!,#REF!,#REF!,#REF!,#REF!,#REF!)</definedName>
    <definedName name="es2b_8_1_2">(#REF!,#REF!,#REF!,#REF!,#REF!,#REF!,#REF!,#REF!,#REF!,#REF!,#REF!,#REF!,#REF!,#REF!,#REF!,#REF!)</definedName>
    <definedName name="es2b_8_1_2_3">(#REF!,#REF!,#REF!,#REF!,#REF!,#REF!,#REF!,#REF!,#REF!,#REF!,#REF!,#REF!,#REF!,#REF!,#REF!,#REF!)</definedName>
    <definedName name="es2b_8_1_2_3_4">(#REF!,#REF!,#REF!,#REF!,#REF!,#REF!,#REF!,#REF!,#REF!,#REF!,#REF!,#REF!,#REF!,#REF!,#REF!,#REF!)</definedName>
    <definedName name="es2b_8_1_2_4">(#REF!,#REF!,#REF!,#REF!,#REF!,#REF!,#REF!,#REF!,#REF!,#REF!,#REF!,#REF!,#REF!,#REF!,#REF!,#REF!)</definedName>
    <definedName name="es2b_8_1_3">(#REF!,#REF!,#REF!,#REF!,#REF!,#REF!,#REF!,#REF!,#REF!,#REF!,#REF!,#REF!,#REF!,#REF!,#REF!,#REF!)</definedName>
    <definedName name="es2b_8_1_3_1">(#REF!,#REF!,#REF!,#REF!,#REF!,#REF!,#REF!,#REF!,#REF!,#REF!,#REF!,#REF!,#REF!,#REF!,#REF!,#REF!)</definedName>
    <definedName name="es2b_8_1_3_4">(#REF!,#REF!,#REF!,#REF!,#REF!,#REF!,#REF!,#REF!,#REF!,#REF!,#REF!,#REF!,#REF!,#REF!,#REF!,#REF!)</definedName>
    <definedName name="es2b_8_1_4">(#REF!,#REF!,#REF!,#REF!,#REF!,#REF!,#REF!,#REF!,#REF!,#REF!,#REF!,#REF!,#REF!,#REF!,#REF!,#REF!)</definedName>
    <definedName name="es2b_8_1_43">(#REF!,#REF!,#REF!,#REF!,#REF!,#REF!,#REF!,#REF!,#REF!,#REF!,#REF!,#REF!,#REF!,#REF!,#REF!,#REF!)</definedName>
    <definedName name="es2b_8_1_43_3">(#REF!,#REF!,#REF!,#REF!,#REF!,#REF!,#REF!,#REF!,#REF!,#REF!,#REF!,#REF!,#REF!,#REF!,#REF!,#REF!)</definedName>
    <definedName name="es2b_8_1_44">(#REF!,#REF!,#REF!,#REF!,#REF!,#REF!,#REF!,#REF!,#REF!,#REF!,#REF!,#REF!,#REF!,#REF!,#REF!,#REF!)</definedName>
    <definedName name="es2b_8_1_44_3">(#REF!,#REF!,#REF!,#REF!,#REF!,#REF!,#REF!,#REF!,#REF!,#REF!,#REF!,#REF!,#REF!,#REF!,#REF!,#REF!)</definedName>
    <definedName name="es2b_8_1_9">(#REF!,#REF!,#REF!,#REF!,#REF!,#REF!,#REF!,#REF!,#REF!,#REF!,#REF!,#REF!,#REF!,#REF!,#REF!,#REF!)</definedName>
    <definedName name="es2b_8_1_9_4">(#REF!,#REF!,#REF!,#REF!,#REF!,#REF!,#REF!,#REF!,#REF!,#REF!,#REF!,#REF!,#REF!,#REF!,#REF!,#REF!)</definedName>
    <definedName name="es2b_8_2">(#REF!,#REF!,#REF!,#REF!,#REF!,#REF!,#REF!,#REF!,#REF!,#REF!,#REF!,#REF!,#REF!,#REF!,#REF!,#REF!)</definedName>
    <definedName name="es2b_8_2_1">(#REF!,#REF!,#REF!,#REF!,#REF!,#REF!,#REF!,#REF!,#REF!,#REF!,#REF!,#REF!,#REF!,#REF!,#REF!,#REF!)</definedName>
    <definedName name="es2b_8_2_1_3">(#REF!,#REF!,#REF!,#REF!,#REF!,#REF!,#REF!,#REF!,#REF!,#REF!,#REF!,#REF!,#REF!,#REF!,#REF!,#REF!)</definedName>
    <definedName name="es2b_8_2_1_3_4">(#REF!,#REF!,#REF!,#REF!,#REF!,#REF!,#REF!,#REF!,#REF!,#REF!,#REF!,#REF!,#REF!,#REF!,#REF!,#REF!)</definedName>
    <definedName name="es2b_8_2_1_4">(#REF!,#REF!,#REF!,#REF!,#REF!,#REF!,#REF!,#REF!,#REF!,#REF!,#REF!,#REF!,#REF!,#REF!,#REF!,#REF!)</definedName>
    <definedName name="es2b_8_2_2">(#REF!,#REF!,#REF!,#REF!,#REF!,#REF!,#REF!,#REF!,#REF!,#REF!,#REF!,#REF!,#REF!,#REF!,#REF!,#REF!)</definedName>
    <definedName name="es2b_8_2_2_3">(#REF!,#REF!,#REF!,#REF!,#REF!,#REF!,#REF!,#REF!,#REF!,#REF!,#REF!,#REF!,#REF!,#REF!,#REF!,#REF!)</definedName>
    <definedName name="es2b_8_2_2_3_4">(#REF!,#REF!,#REF!,#REF!,#REF!,#REF!,#REF!,#REF!,#REF!,#REF!,#REF!,#REF!,#REF!,#REF!,#REF!,#REF!)</definedName>
    <definedName name="es2b_8_2_2_4">(#REF!,#REF!,#REF!,#REF!,#REF!,#REF!,#REF!,#REF!,#REF!,#REF!,#REF!,#REF!,#REF!,#REF!,#REF!,#REF!)</definedName>
    <definedName name="es2b_8_2_3">(#REF!,#REF!,#REF!,#REF!,#REF!,#REF!,#REF!,#REF!,#REF!,#REF!,#REF!,#REF!,#REF!,#REF!,#REF!,#REF!)</definedName>
    <definedName name="es2b_8_2_3_1">(#REF!,#REF!,#REF!,#REF!,#REF!,#REF!,#REF!,#REF!,#REF!,#REF!,#REF!,#REF!,#REF!,#REF!,#REF!,#REF!)</definedName>
    <definedName name="es2b_8_2_3_4">(#REF!,#REF!,#REF!,#REF!,#REF!,#REF!,#REF!,#REF!,#REF!,#REF!,#REF!,#REF!,#REF!,#REF!,#REF!,#REF!)</definedName>
    <definedName name="es2b_8_2_4">(#REF!,#REF!,#REF!,#REF!,#REF!,#REF!,#REF!,#REF!,#REF!,#REF!,#REF!,#REF!,#REF!,#REF!,#REF!,#REF!)</definedName>
    <definedName name="es2b_8_2_9">(#REF!,#REF!,#REF!,#REF!,#REF!,#REF!,#REF!,#REF!,#REF!,#REF!,#REF!,#REF!,#REF!,#REF!,#REF!,#REF!)</definedName>
    <definedName name="es2b_8_2_9_4">(#REF!,#REF!,#REF!,#REF!,#REF!,#REF!,#REF!,#REF!,#REF!,#REF!,#REF!,#REF!,#REF!,#REF!,#REF!,#REF!)</definedName>
    <definedName name="es2b_8_3">(#REF!,#REF!,#REF!,#REF!,#REF!,#REF!,#REF!,#REF!,#REF!,#REF!,#REF!,#REF!,#REF!,#REF!,#REF!,#REF!)</definedName>
    <definedName name="es2b_8_3_1">(#REF!,#REF!,#REF!,#REF!,#REF!,#REF!,#REF!,#REF!,#REF!,#REF!,#REF!,#REF!,#REF!,#REF!,#REF!,#REF!)</definedName>
    <definedName name="es2b_8_3_4">(#REF!,#REF!,#REF!,#REF!,#REF!,#REF!,#REF!,#REF!,#REF!,#REF!,#REF!,#REF!,#REF!,#REF!,#REF!,#REF!)</definedName>
    <definedName name="es2b_8_4">(#REF!,#REF!,#REF!,#REF!,#REF!,#REF!,#REF!,#REF!,#REF!,#REF!,#REF!,#REF!,#REF!,#REF!,#REF!,#REF!)</definedName>
    <definedName name="es2b_8_43">(#REF!,#REF!,#REF!,#REF!,#REF!,#REF!,#REF!,#REF!,#REF!,#REF!,#REF!,#REF!,#REF!,#REF!,#REF!,#REF!)</definedName>
    <definedName name="es2b_8_43_3">(#REF!,#REF!,#REF!,#REF!,#REF!,#REF!,#REF!,#REF!,#REF!,#REF!,#REF!,#REF!,#REF!,#REF!,#REF!,#REF!)</definedName>
    <definedName name="es2b_8_44">(#REF!,#REF!,#REF!,#REF!,#REF!,#REF!,#REF!,#REF!,#REF!,#REF!,#REF!,#REF!,#REF!,#REF!,#REF!,#REF!)</definedName>
    <definedName name="es2b_8_44_3">(#REF!,#REF!,#REF!,#REF!,#REF!,#REF!,#REF!,#REF!,#REF!,#REF!,#REF!,#REF!,#REF!,#REF!,#REF!,#REF!)</definedName>
    <definedName name="es2b_8_9">(#REF!,#REF!,#REF!,#REF!,#REF!,#REF!,#REF!,#REF!,#REF!,#REF!,#REF!,#REF!,#REF!,#REF!,#REF!,#REF!)</definedName>
    <definedName name="es2b_8_9_4">(#REF!,#REF!,#REF!,#REF!,#REF!,#REF!,#REF!,#REF!,#REF!,#REF!,#REF!,#REF!,#REF!,#REF!,#REF!,#REF!)</definedName>
    <definedName name="es2b_9">(#REF!,#REF!,#REF!,#REF!,#REF!,#REF!,#REF!,#REF!,#REF!,#REF!,#REF!,#REF!,#REF!,#REF!,#REF!,#REF!)</definedName>
    <definedName name="es2b_9_4">(#REF!,#REF!,#REF!,#REF!,#REF!,#REF!,#REF!,#REF!,#REF!,#REF!,#REF!,#REF!,#REF!,#REF!,#REF!,#REF!)</definedName>
    <definedName name="Excel_BuiltIn__FilterDatabase_1_1">#REF!</definedName>
    <definedName name="Excel_BuiltIn__FilterDatabase_1_1_1">NA()</definedName>
    <definedName name="Excel_BuiltIn__FilterDatabase_1_1_1_1">NA()</definedName>
    <definedName name="Excel_BuiltIn__FilterDatabase_1_1_1_1_1">NA()</definedName>
    <definedName name="Excel_BuiltIn__FilterDatabase_1_1_1_1_1_1">NA()</definedName>
    <definedName name="Excel_BuiltIn__FilterDatabase_1_1_3">NA()</definedName>
    <definedName name="Excel_BuiltIn__FilterDatabase_1_1_4">NA()</definedName>
    <definedName name="Excel_BuiltIn_Database">#REF!</definedName>
    <definedName name="Excel_BuiltIn_Database_1">#REF!</definedName>
    <definedName name="Excel_BuiltIn_Database_1_2">#REF!</definedName>
    <definedName name="Excel_BuiltIn_Database_1_2_3">#REF!</definedName>
    <definedName name="Excel_BuiltIn_Database_1_2_3_4">#REF!</definedName>
    <definedName name="Excel_BuiltIn_Database_1_2_4">#REF!</definedName>
    <definedName name="Excel_BuiltIn_Database_1_3">#REF!</definedName>
    <definedName name="Excel_BuiltIn_Database_1_3_1">#REF!</definedName>
    <definedName name="Excel_BuiltIn_Database_1_3_4">#REF!</definedName>
    <definedName name="Excel_BuiltIn_Database_1_4">#REF!</definedName>
    <definedName name="Excel_BuiltIn_Database_1_43">#REF!</definedName>
    <definedName name="Excel_BuiltIn_Database_1_43_3">#REF!</definedName>
    <definedName name="Excel_BuiltIn_Database_1_44">#REF!</definedName>
    <definedName name="Excel_BuiltIn_Database_1_44_3">#REF!</definedName>
    <definedName name="Excel_BuiltIn_Database_1_9">#REF!</definedName>
    <definedName name="Excel_BuiltIn_Database_1_9_4">#REF!</definedName>
    <definedName name="Excel_BuiltIn_Database_2">#REF!</definedName>
    <definedName name="Excel_BuiltIn_Database_2_1">#REF!</definedName>
    <definedName name="Excel_BuiltIn_Database_2_1_1">#REF!</definedName>
    <definedName name="Excel_BuiltIn_Database_2_1_1_4">#REF!</definedName>
    <definedName name="Excel_BuiltIn_Database_2_1_2">#REF!</definedName>
    <definedName name="Excel_BuiltIn_Database_2_1_2_3">#REF!</definedName>
    <definedName name="Excel_BuiltIn_Database_2_1_2_3_4">#REF!</definedName>
    <definedName name="Excel_BuiltIn_Database_2_1_2_4">#REF!</definedName>
    <definedName name="Excel_BuiltIn_Database_2_1_3">#REF!</definedName>
    <definedName name="Excel_BuiltIn_Database_2_1_3_1">#REF!</definedName>
    <definedName name="Excel_BuiltIn_Database_2_1_3_1_1">#REF!</definedName>
    <definedName name="Excel_BuiltIn_Database_2_1_3_1_4">#REF!</definedName>
    <definedName name="Excel_BuiltIn_Database_2_1_3_4">#REF!</definedName>
    <definedName name="Excel_BuiltIn_Database_2_1_4">#REF!</definedName>
    <definedName name="Excel_BuiltIn_Database_2_1_43">#REF!</definedName>
    <definedName name="Excel_BuiltIn_Database_2_1_43_3">#REF!</definedName>
    <definedName name="Excel_BuiltIn_Database_2_1_44">#REF!</definedName>
    <definedName name="Excel_BuiltIn_Database_2_1_44_3">#REF!</definedName>
    <definedName name="Excel_BuiltIn_Database_2_1_9">#REF!</definedName>
    <definedName name="Excel_BuiltIn_Database_2_1_9_4">#REF!</definedName>
    <definedName name="Excel_BuiltIn_Database_2_2">#REF!</definedName>
    <definedName name="Excel_BuiltIn_Database_2_2_1">#REF!</definedName>
    <definedName name="Excel_BuiltIn_Database_2_2_1_3">#REF!</definedName>
    <definedName name="Excel_BuiltIn_Database_2_2_1_3_4">#REF!</definedName>
    <definedName name="Excel_BuiltIn_Database_2_2_1_4">#REF!</definedName>
    <definedName name="Excel_BuiltIn_Database_2_2_2">#REF!</definedName>
    <definedName name="Excel_BuiltIn_Database_2_2_2_3">#REF!</definedName>
    <definedName name="Excel_BuiltIn_Database_2_2_2_3_4">#REF!</definedName>
    <definedName name="Excel_BuiltIn_Database_2_2_2_4">#REF!</definedName>
    <definedName name="Excel_BuiltIn_Database_2_2_3">#REF!</definedName>
    <definedName name="Excel_BuiltIn_Database_2_2_3_1">#REF!</definedName>
    <definedName name="Excel_BuiltIn_Database_2_2_3_4">#REF!</definedName>
    <definedName name="Excel_BuiltIn_Database_2_2_4">#REF!</definedName>
    <definedName name="Excel_BuiltIn_Database_2_2_9">#REF!</definedName>
    <definedName name="Excel_BuiltIn_Database_2_2_9_4">#REF!</definedName>
    <definedName name="Excel_BuiltIn_Database_2_3">#REF!</definedName>
    <definedName name="Excel_BuiltIn_Database_2_3_1">#REF!</definedName>
    <definedName name="Excel_BuiltIn_Database_2_3_4">#REF!</definedName>
    <definedName name="Excel_BuiltIn_Database_2_4">#REF!</definedName>
    <definedName name="Excel_BuiltIn_Database_2_43">#REF!</definedName>
    <definedName name="Excel_BuiltIn_Database_2_43_3">#REF!</definedName>
    <definedName name="Excel_BuiltIn_Database_2_44">#REF!</definedName>
    <definedName name="Excel_BuiltIn_Database_2_44_3">#REF!</definedName>
    <definedName name="Excel_BuiltIn_Database_2_9">#REF!</definedName>
    <definedName name="Excel_BuiltIn_Database_2_9_4">#REF!</definedName>
    <definedName name="Excel_BuiltIn_Database_3">#REF!</definedName>
    <definedName name="Excel_BuiltIn_Database_3_1">#REF!</definedName>
    <definedName name="Excel_BuiltIn_Database_3_1_1">#REF!</definedName>
    <definedName name="Excel_BuiltIn_Database_3_1_1_4">#REF!</definedName>
    <definedName name="Excel_BuiltIn_Database_3_1_2">#REF!</definedName>
    <definedName name="Excel_BuiltIn_Database_3_1_2_3">#REF!</definedName>
    <definedName name="Excel_BuiltIn_Database_3_1_2_3_4">#REF!</definedName>
    <definedName name="Excel_BuiltIn_Database_3_1_2_4">#REF!</definedName>
    <definedName name="Excel_BuiltIn_Database_3_1_3">#REF!</definedName>
    <definedName name="Excel_BuiltIn_Database_3_1_3_1">#REF!</definedName>
    <definedName name="Excel_BuiltIn_Database_3_1_3_4">#REF!</definedName>
    <definedName name="Excel_BuiltIn_Database_3_1_4">#REF!</definedName>
    <definedName name="Excel_BuiltIn_Database_3_1_43">#REF!</definedName>
    <definedName name="Excel_BuiltIn_Database_3_1_43_3">#REF!</definedName>
    <definedName name="Excel_BuiltIn_Database_3_1_44">#REF!</definedName>
    <definedName name="Excel_BuiltIn_Database_3_1_44_3">#REF!</definedName>
    <definedName name="Excel_BuiltIn_Database_3_1_9">#REF!</definedName>
    <definedName name="Excel_BuiltIn_Database_3_1_9_4">#REF!</definedName>
    <definedName name="Excel_BuiltIn_Database_3_2">#REF!</definedName>
    <definedName name="Excel_BuiltIn_Database_3_2_1">#REF!</definedName>
    <definedName name="Excel_BuiltIn_Database_3_2_1_3">#REF!</definedName>
    <definedName name="Excel_BuiltIn_Database_3_2_1_3_4">#REF!</definedName>
    <definedName name="Excel_BuiltIn_Database_3_2_1_4">#REF!</definedName>
    <definedName name="Excel_BuiltIn_Database_3_2_2">#REF!</definedName>
    <definedName name="Excel_BuiltIn_Database_3_2_2_3">#REF!</definedName>
    <definedName name="Excel_BuiltIn_Database_3_2_2_3_4">#REF!</definedName>
    <definedName name="Excel_BuiltIn_Database_3_2_2_4">#REF!</definedName>
    <definedName name="Excel_BuiltIn_Database_3_2_3">#REF!</definedName>
    <definedName name="Excel_BuiltIn_Database_3_2_3_1">#REF!</definedName>
    <definedName name="Excel_BuiltIn_Database_3_2_3_4">#REF!</definedName>
    <definedName name="Excel_BuiltIn_Database_3_2_4">#REF!</definedName>
    <definedName name="Excel_BuiltIn_Database_3_2_9">#REF!</definedName>
    <definedName name="Excel_BuiltIn_Database_3_2_9_4">#REF!</definedName>
    <definedName name="Excel_BuiltIn_Database_3_3">#REF!</definedName>
    <definedName name="Excel_BuiltIn_Database_3_3_1">#REF!</definedName>
    <definedName name="Excel_BuiltIn_Database_3_3_4">#REF!</definedName>
    <definedName name="Excel_BuiltIn_Database_3_4">#REF!</definedName>
    <definedName name="Excel_BuiltIn_Database_3_43">#REF!</definedName>
    <definedName name="Excel_BuiltIn_Database_3_43_3">#REF!</definedName>
    <definedName name="Excel_BuiltIn_Database_3_44">#REF!</definedName>
    <definedName name="Excel_BuiltIn_Database_3_44_3">#REF!</definedName>
    <definedName name="Excel_BuiltIn_Database_3_9">#REF!</definedName>
    <definedName name="Excel_BuiltIn_Database_3_9_4">#REF!</definedName>
    <definedName name="Excel_BuiltIn_Database_4">#REF!</definedName>
    <definedName name="Excel_BuiltIn_Database_4_1">#REF!</definedName>
    <definedName name="Excel_BuiltIn_Database_4_1_1">#REF!</definedName>
    <definedName name="Excel_BuiltIn_Database_4_1_2">#REF!</definedName>
    <definedName name="Excel_BuiltIn_Database_4_1_2_3">#REF!</definedName>
    <definedName name="Excel_BuiltIn_Database_4_1_2_3_4">#REF!</definedName>
    <definedName name="Excel_BuiltIn_Database_4_1_2_4">#REF!</definedName>
    <definedName name="Excel_BuiltIn_Database_4_1_3">#REF!</definedName>
    <definedName name="Excel_BuiltIn_Database_4_1_3_1">#REF!</definedName>
    <definedName name="Excel_BuiltIn_Database_4_1_3_4">#REF!</definedName>
    <definedName name="Excel_BuiltIn_Database_4_1_4">#REF!</definedName>
    <definedName name="Excel_BuiltIn_Database_4_1_43">#REF!</definedName>
    <definedName name="Excel_BuiltIn_Database_4_1_43_3">#REF!</definedName>
    <definedName name="Excel_BuiltIn_Database_4_1_44">#REF!</definedName>
    <definedName name="Excel_BuiltIn_Database_4_1_44_3">#REF!</definedName>
    <definedName name="Excel_BuiltIn_Database_4_1_9">#REF!</definedName>
    <definedName name="Excel_BuiltIn_Database_4_1_9_4">#REF!</definedName>
    <definedName name="Excel_BuiltIn_Database_4_2">#REF!</definedName>
    <definedName name="Excel_BuiltIn_Database_4_2_1">#REF!</definedName>
    <definedName name="Excel_BuiltIn_Database_4_2_1_3">#REF!</definedName>
    <definedName name="Excel_BuiltIn_Database_4_2_1_3_4">#REF!</definedName>
    <definedName name="Excel_BuiltIn_Database_4_2_1_4">#REF!</definedName>
    <definedName name="Excel_BuiltIn_Database_4_2_2">#REF!</definedName>
    <definedName name="Excel_BuiltIn_Database_4_2_2_3">#REF!</definedName>
    <definedName name="Excel_BuiltIn_Database_4_2_2_3_4">#REF!</definedName>
    <definedName name="Excel_BuiltIn_Database_4_2_2_4">#REF!</definedName>
    <definedName name="Excel_BuiltIn_Database_4_2_3">#REF!</definedName>
    <definedName name="Excel_BuiltIn_Database_4_2_3_1">#REF!</definedName>
    <definedName name="Excel_BuiltIn_Database_4_2_3_4">#REF!</definedName>
    <definedName name="Excel_BuiltIn_Database_4_2_4">#REF!</definedName>
    <definedName name="Excel_BuiltIn_Database_4_2_9">#REF!</definedName>
    <definedName name="Excel_BuiltIn_Database_4_2_9_4">#REF!</definedName>
    <definedName name="Excel_BuiltIn_Database_4_3">#REF!</definedName>
    <definedName name="Excel_BuiltIn_Database_4_3_1">#REF!</definedName>
    <definedName name="Excel_BuiltIn_Database_4_3_4">#REF!</definedName>
    <definedName name="Excel_BuiltIn_Database_4_4">#REF!</definedName>
    <definedName name="Excel_BuiltIn_Database_4_43">#REF!</definedName>
    <definedName name="Excel_BuiltIn_Database_4_43_3">#REF!</definedName>
    <definedName name="Excel_BuiltIn_Database_4_44">#REF!</definedName>
    <definedName name="Excel_BuiltIn_Database_4_44_3">#REF!</definedName>
    <definedName name="Excel_BuiltIn_Database_4_9">#REF!</definedName>
    <definedName name="Excel_BuiltIn_Database_4_9_4">#REF!</definedName>
    <definedName name="Excel_BuiltIn_Database_43">#REF!</definedName>
    <definedName name="Excel_BuiltIn_Database_43_3">#REF!</definedName>
    <definedName name="Excel_BuiltIn_Database_44">#REF!</definedName>
    <definedName name="Excel_BuiltIn_Database_44_3">#REF!</definedName>
    <definedName name="Excel_BuiltIn_Database_7">#REF!</definedName>
    <definedName name="Excel_BuiltIn_Database_7_1">#REF!</definedName>
    <definedName name="Excel_BuiltIn_Database_7_1_2">#REF!</definedName>
    <definedName name="Excel_BuiltIn_Database_7_1_2_3">#REF!</definedName>
    <definedName name="Excel_BuiltIn_Database_7_1_2_3_4">#REF!</definedName>
    <definedName name="Excel_BuiltIn_Database_7_1_2_4">#REF!</definedName>
    <definedName name="Excel_BuiltIn_Database_7_1_3">#REF!</definedName>
    <definedName name="Excel_BuiltIn_Database_7_1_3_1">#REF!</definedName>
    <definedName name="Excel_BuiltIn_Database_7_1_3_4">#REF!</definedName>
    <definedName name="Excel_BuiltIn_Database_7_1_4">#REF!</definedName>
    <definedName name="Excel_BuiltIn_Database_7_1_43">#REF!</definedName>
    <definedName name="Excel_BuiltIn_Database_7_1_43_3">#REF!</definedName>
    <definedName name="Excel_BuiltIn_Database_7_1_44">#REF!</definedName>
    <definedName name="Excel_BuiltIn_Database_7_1_44_3">#REF!</definedName>
    <definedName name="Excel_BuiltIn_Database_7_1_9">#REF!</definedName>
    <definedName name="Excel_BuiltIn_Database_7_1_9_4">#REF!</definedName>
    <definedName name="Excel_BuiltIn_Database_7_2">#REF!</definedName>
    <definedName name="Excel_BuiltIn_Database_7_2_1">#REF!</definedName>
    <definedName name="Excel_BuiltIn_Database_7_2_1_3">#REF!</definedName>
    <definedName name="Excel_BuiltIn_Database_7_2_1_3_4">#REF!</definedName>
    <definedName name="Excel_BuiltIn_Database_7_2_1_4">#REF!</definedName>
    <definedName name="Excel_BuiltIn_Database_7_2_2">#REF!</definedName>
    <definedName name="Excel_BuiltIn_Database_7_2_2_3">#REF!</definedName>
    <definedName name="Excel_BuiltIn_Database_7_2_2_3_4">#REF!</definedName>
    <definedName name="Excel_BuiltIn_Database_7_2_2_4">#REF!</definedName>
    <definedName name="Excel_BuiltIn_Database_7_2_3">#REF!</definedName>
    <definedName name="Excel_BuiltIn_Database_7_2_3_1">#REF!</definedName>
    <definedName name="Excel_BuiltIn_Database_7_2_3_4">#REF!</definedName>
    <definedName name="Excel_BuiltIn_Database_7_2_4">#REF!</definedName>
    <definedName name="Excel_BuiltIn_Database_7_2_9">#REF!</definedName>
    <definedName name="Excel_BuiltIn_Database_7_2_9_4">#REF!</definedName>
    <definedName name="Excel_BuiltIn_Database_7_3">#REF!</definedName>
    <definedName name="Excel_BuiltIn_Database_7_3_1">#REF!</definedName>
    <definedName name="Excel_BuiltIn_Database_7_3_4">#REF!</definedName>
    <definedName name="Excel_BuiltIn_Database_7_4">#REF!</definedName>
    <definedName name="Excel_BuiltIn_Database_7_43">#REF!</definedName>
    <definedName name="Excel_BuiltIn_Database_7_43_3">#REF!</definedName>
    <definedName name="Excel_BuiltIn_Database_7_44">#REF!</definedName>
    <definedName name="Excel_BuiltIn_Database_7_44_3">#REF!</definedName>
    <definedName name="Excel_BuiltIn_Database_7_9">#REF!</definedName>
    <definedName name="Excel_BuiltIn_Database_7_9_4">#REF!</definedName>
    <definedName name="Excel_BuiltIn_Database_8">#REF!</definedName>
    <definedName name="Excel_BuiltIn_Database_8_1">#REF!</definedName>
    <definedName name="Excel_BuiltIn_Database_8_1_2">#REF!</definedName>
    <definedName name="Excel_BuiltIn_Database_8_1_2_3">#REF!</definedName>
    <definedName name="Excel_BuiltIn_Database_8_1_2_3_4">#REF!</definedName>
    <definedName name="Excel_BuiltIn_Database_8_1_2_4">#REF!</definedName>
    <definedName name="Excel_BuiltIn_Database_8_1_3">#REF!</definedName>
    <definedName name="Excel_BuiltIn_Database_8_1_3_1">#REF!</definedName>
    <definedName name="Excel_BuiltIn_Database_8_1_3_4">#REF!</definedName>
    <definedName name="Excel_BuiltIn_Database_8_1_4">#REF!</definedName>
    <definedName name="Excel_BuiltIn_Database_8_1_43">#REF!</definedName>
    <definedName name="Excel_BuiltIn_Database_8_1_43_3">#REF!</definedName>
    <definedName name="Excel_BuiltIn_Database_8_1_44">#REF!</definedName>
    <definedName name="Excel_BuiltIn_Database_8_1_44_3">#REF!</definedName>
    <definedName name="Excel_BuiltIn_Database_8_1_9">#REF!</definedName>
    <definedName name="Excel_BuiltIn_Database_8_1_9_4">#REF!</definedName>
    <definedName name="Excel_BuiltIn_Database_8_2">#REF!</definedName>
    <definedName name="Excel_BuiltIn_Database_8_2_1">#REF!</definedName>
    <definedName name="Excel_BuiltIn_Database_8_2_1_3">#REF!</definedName>
    <definedName name="Excel_BuiltIn_Database_8_2_1_3_4">#REF!</definedName>
    <definedName name="Excel_BuiltIn_Database_8_2_1_4">#REF!</definedName>
    <definedName name="Excel_BuiltIn_Database_8_2_2">#REF!</definedName>
    <definedName name="Excel_BuiltIn_Database_8_2_2_3">#REF!</definedName>
    <definedName name="Excel_BuiltIn_Database_8_2_2_3_4">#REF!</definedName>
    <definedName name="Excel_BuiltIn_Database_8_2_2_4">#REF!</definedName>
    <definedName name="Excel_BuiltIn_Database_8_2_3">#REF!</definedName>
    <definedName name="Excel_BuiltIn_Database_8_2_3_1">#REF!</definedName>
    <definedName name="Excel_BuiltIn_Database_8_2_3_4">#REF!</definedName>
    <definedName name="Excel_BuiltIn_Database_8_2_4">#REF!</definedName>
    <definedName name="Excel_BuiltIn_Database_8_2_9">#REF!</definedName>
    <definedName name="Excel_BuiltIn_Database_8_2_9_4">#REF!</definedName>
    <definedName name="Excel_BuiltIn_Database_8_3">#REF!</definedName>
    <definedName name="Excel_BuiltIn_Database_8_3_1">#REF!</definedName>
    <definedName name="Excel_BuiltIn_Database_8_3_4">#REF!</definedName>
    <definedName name="Excel_BuiltIn_Database_8_4">#REF!</definedName>
    <definedName name="Excel_BuiltIn_Database_8_43">#REF!</definedName>
    <definedName name="Excel_BuiltIn_Database_8_43_3">#REF!</definedName>
    <definedName name="Excel_BuiltIn_Database_8_44">#REF!</definedName>
    <definedName name="Excel_BuiltIn_Database_8_44_3">#REF!</definedName>
    <definedName name="Excel_BuiltIn_Database_8_9">#REF!</definedName>
    <definedName name="Excel_BuiltIn_Database_8_9_4">#REF!</definedName>
    <definedName name="Excel_BuiltIn_Database_9">#REF!</definedName>
    <definedName name="Excel_BuiltIn_Database_9_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2">#REF!</definedName>
    <definedName name="Excel_BuiltIn_Print_Area_2">#REF!</definedName>
    <definedName name="Excel_BuiltIn_Print_Area_3_1">#REF!</definedName>
    <definedName name="Excel_BuiltIn_Print_Area_3_1_3">#REF!</definedName>
    <definedName name="Excel_BuiltIn_Print_Area_3_1_4">#REF!</definedName>
    <definedName name="Excel_BuiltIn_Print_Area_4">"$#REF!.$A$1:$G$97"</definedName>
    <definedName name="Excel_BuiltIn_Print_Area_4_1">#REF!</definedName>
    <definedName name="Excel_BuiltIn_Print_Area_4_1_3">#REF!</definedName>
    <definedName name="Excel_BuiltIn_Print_Area_4_1_4">#REF!</definedName>
    <definedName name="Excel_BuiltIn_Print_Area_5">"$#REF!.$A$39:$V$125"</definedName>
    <definedName name="Excel_BuiltIn_Print_Area_5_1">"$#REF!.$A$39:$J$126"</definedName>
    <definedName name="Excel_BuiltIn_Print_Area_5_1_1">"$#REF!.$A$39:$J$126"</definedName>
    <definedName name="Excel_BuiltIn_Print_Area_6">"$#REF!.$A$39:$J$125"</definedName>
    <definedName name="Excel_BuiltIn_Print_Area_6_1">"$#REF!.$A$39:$J$125"</definedName>
    <definedName name="Excel_BuiltIn_Print_Titles_1">#REF!</definedName>
    <definedName name="Excel_BuiltIn_Print_Titles_1_1">#REF!</definedName>
    <definedName name="Excel_BuiltIn_Print_Titles_1_1_2">#REF!</definedName>
    <definedName name="Excel_BuiltIn_Print_Titles_5">"$#REF!.$A$44:$AMJ$44"</definedName>
    <definedName name="Excel_BuiltIn_Print_Titles_5_1">"$#REF!.$A$44:$AMJ$44"</definedName>
    <definedName name="Excel_BuiltIn_Print_Titles_6">"$#REF!.$A$44:$AMJ$44"</definedName>
    <definedName name="Excel_BuiltIn_Print_Titles_6_1">#REF!</definedName>
    <definedName name="FOR_HONOR">#REF!</definedName>
    <definedName name="FOR_HONOR_1">#REF!</definedName>
    <definedName name="FOR_HONOR_1_2">#REF!</definedName>
    <definedName name="FOR_HONOR_1_2_3">#REF!</definedName>
    <definedName name="FOR_HONOR_1_2_3_4">#REF!</definedName>
    <definedName name="FOR_HONOR_1_2_4">#REF!</definedName>
    <definedName name="FOR_HONOR_1_3">#REF!</definedName>
    <definedName name="FOR_HONOR_1_3_1">#REF!</definedName>
    <definedName name="FOR_HONOR_1_3_4">#REF!</definedName>
    <definedName name="FOR_HONOR_1_4">#REF!</definedName>
    <definedName name="FOR_HONOR_1_43">#REF!</definedName>
    <definedName name="FOR_HONOR_1_43_3">#REF!</definedName>
    <definedName name="FOR_HONOR_1_44">#REF!</definedName>
    <definedName name="FOR_HONOR_1_44_3">#REF!</definedName>
    <definedName name="FOR_HONOR_1_9">#REF!</definedName>
    <definedName name="FOR_HONOR_1_9_4">#REF!</definedName>
    <definedName name="FOR_HONOR_2">#REF!</definedName>
    <definedName name="FOR_HONOR_2_1">#REF!</definedName>
    <definedName name="FOR_HONOR_2_1_1">#REF!</definedName>
    <definedName name="FOR_HONOR_2_1_1_4">#REF!</definedName>
    <definedName name="FOR_HONOR_2_1_2">#REF!</definedName>
    <definedName name="FOR_HONOR_2_1_2_3">#REF!</definedName>
    <definedName name="FOR_HONOR_2_1_2_3_4">#REF!</definedName>
    <definedName name="FOR_HONOR_2_1_2_4">#REF!</definedName>
    <definedName name="FOR_HONOR_2_1_3">#REF!</definedName>
    <definedName name="FOR_HONOR_2_1_3_1">#REF!</definedName>
    <definedName name="FOR_HONOR_2_1_3_1_1">#REF!</definedName>
    <definedName name="FOR_HONOR_2_1_3_1_4">#REF!</definedName>
    <definedName name="FOR_HONOR_2_1_3_4">#REF!</definedName>
    <definedName name="FOR_HONOR_2_1_4">#REF!</definedName>
    <definedName name="FOR_HONOR_2_1_43">#REF!</definedName>
    <definedName name="FOR_HONOR_2_1_43_3">#REF!</definedName>
    <definedName name="FOR_HONOR_2_1_44">#REF!</definedName>
    <definedName name="FOR_HONOR_2_1_44_3">#REF!</definedName>
    <definedName name="FOR_HONOR_2_1_9">#REF!</definedName>
    <definedName name="FOR_HONOR_2_1_9_4">#REF!</definedName>
    <definedName name="FOR_HONOR_2_2">#REF!</definedName>
    <definedName name="FOR_HONOR_2_2_1">#REF!</definedName>
    <definedName name="FOR_HONOR_2_2_1_3">#REF!</definedName>
    <definedName name="FOR_HONOR_2_2_1_3_4">#REF!</definedName>
    <definedName name="FOR_HONOR_2_2_1_4">#REF!</definedName>
    <definedName name="FOR_HONOR_2_2_2">#REF!</definedName>
    <definedName name="FOR_HONOR_2_2_2_3">#REF!</definedName>
    <definedName name="FOR_HONOR_2_2_2_3_4">#REF!</definedName>
    <definedName name="FOR_HONOR_2_2_2_4">#REF!</definedName>
    <definedName name="FOR_HONOR_2_2_3">#REF!</definedName>
    <definedName name="FOR_HONOR_2_2_3_1">#REF!</definedName>
    <definedName name="FOR_HONOR_2_2_3_4">#REF!</definedName>
    <definedName name="FOR_HONOR_2_2_4">#REF!</definedName>
    <definedName name="FOR_HONOR_2_2_9">#REF!</definedName>
    <definedName name="FOR_HONOR_2_2_9_4">#REF!</definedName>
    <definedName name="FOR_HONOR_2_3">#REF!</definedName>
    <definedName name="FOR_HONOR_2_3_1">#REF!</definedName>
    <definedName name="FOR_HONOR_2_3_4">#REF!</definedName>
    <definedName name="FOR_HONOR_2_4">#REF!</definedName>
    <definedName name="FOR_HONOR_2_43">#REF!</definedName>
    <definedName name="FOR_HONOR_2_43_3">#REF!</definedName>
    <definedName name="FOR_HONOR_2_44">#REF!</definedName>
    <definedName name="FOR_HONOR_2_44_3">#REF!</definedName>
    <definedName name="FOR_HONOR_2_9">#REF!</definedName>
    <definedName name="FOR_HONOR_2_9_4">#REF!</definedName>
    <definedName name="FOR_HONOR_3">#REF!</definedName>
    <definedName name="FOR_HONOR_3_1">#REF!</definedName>
    <definedName name="FOR_HONOR_3_1_1">#REF!</definedName>
    <definedName name="FOR_HONOR_3_1_1_4">#REF!</definedName>
    <definedName name="FOR_HONOR_3_1_2">#REF!</definedName>
    <definedName name="FOR_HONOR_3_1_2_3">#REF!</definedName>
    <definedName name="FOR_HONOR_3_1_2_3_4">#REF!</definedName>
    <definedName name="FOR_HONOR_3_1_2_4">#REF!</definedName>
    <definedName name="FOR_HONOR_3_1_3">#REF!</definedName>
    <definedName name="FOR_HONOR_3_1_3_1">#REF!</definedName>
    <definedName name="FOR_HONOR_3_1_3_4">#REF!</definedName>
    <definedName name="FOR_HONOR_3_1_4">#REF!</definedName>
    <definedName name="FOR_HONOR_3_1_43">#REF!</definedName>
    <definedName name="FOR_HONOR_3_1_43_3">#REF!</definedName>
    <definedName name="FOR_HONOR_3_1_44">#REF!</definedName>
    <definedName name="FOR_HONOR_3_1_44_3">#REF!</definedName>
    <definedName name="FOR_HONOR_3_1_9">#REF!</definedName>
    <definedName name="FOR_HONOR_3_1_9_4">#REF!</definedName>
    <definedName name="FOR_HONOR_3_2">#REF!</definedName>
    <definedName name="FOR_HONOR_3_2_1">#REF!</definedName>
    <definedName name="FOR_HONOR_3_2_1_3">#REF!</definedName>
    <definedName name="FOR_HONOR_3_2_1_3_4">#REF!</definedName>
    <definedName name="FOR_HONOR_3_2_1_4">#REF!</definedName>
    <definedName name="FOR_HONOR_3_2_2">#REF!</definedName>
    <definedName name="FOR_HONOR_3_2_2_3">#REF!</definedName>
    <definedName name="FOR_HONOR_3_2_2_3_4">#REF!</definedName>
    <definedName name="FOR_HONOR_3_2_2_4">#REF!</definedName>
    <definedName name="FOR_HONOR_3_2_3">#REF!</definedName>
    <definedName name="FOR_HONOR_3_2_3_1">#REF!</definedName>
    <definedName name="FOR_HONOR_3_2_3_4">#REF!</definedName>
    <definedName name="FOR_HONOR_3_2_4">#REF!</definedName>
    <definedName name="FOR_HONOR_3_2_9">#REF!</definedName>
    <definedName name="FOR_HONOR_3_2_9_4">#REF!</definedName>
    <definedName name="FOR_HONOR_3_3">#REF!</definedName>
    <definedName name="FOR_HONOR_3_3_1">#REF!</definedName>
    <definedName name="FOR_HONOR_3_3_4">#REF!</definedName>
    <definedName name="FOR_HONOR_3_4">#REF!</definedName>
    <definedName name="FOR_HONOR_3_43">#REF!</definedName>
    <definedName name="FOR_HONOR_3_43_3">#REF!</definedName>
    <definedName name="FOR_HONOR_3_44">#REF!</definedName>
    <definedName name="FOR_HONOR_3_44_3">#REF!</definedName>
    <definedName name="FOR_HONOR_3_9">#REF!</definedName>
    <definedName name="FOR_HONOR_3_9_4">#REF!</definedName>
    <definedName name="FOR_HONOR_4">#REF!</definedName>
    <definedName name="FOR_HONOR_4_1">#REF!</definedName>
    <definedName name="FOR_HONOR_4_1_1">#REF!</definedName>
    <definedName name="FOR_HONOR_4_1_2">#REF!</definedName>
    <definedName name="FOR_HONOR_4_1_2_3">#REF!</definedName>
    <definedName name="FOR_HONOR_4_1_2_3_4">#REF!</definedName>
    <definedName name="FOR_HONOR_4_1_2_4">#REF!</definedName>
    <definedName name="FOR_HONOR_4_1_3">#REF!</definedName>
    <definedName name="FOR_HONOR_4_1_3_1">#REF!</definedName>
    <definedName name="FOR_HONOR_4_1_3_4">#REF!</definedName>
    <definedName name="FOR_HONOR_4_1_4">#REF!</definedName>
    <definedName name="FOR_HONOR_4_1_43">#REF!</definedName>
    <definedName name="FOR_HONOR_4_1_43_3">#REF!</definedName>
    <definedName name="FOR_HONOR_4_1_44">#REF!</definedName>
    <definedName name="FOR_HONOR_4_1_44_3">#REF!</definedName>
    <definedName name="FOR_HONOR_4_1_9">#REF!</definedName>
    <definedName name="FOR_HONOR_4_1_9_4">#REF!</definedName>
    <definedName name="FOR_HONOR_4_2">#REF!</definedName>
    <definedName name="FOR_HONOR_4_2_1">#REF!</definedName>
    <definedName name="FOR_HONOR_4_2_1_3">#REF!</definedName>
    <definedName name="FOR_HONOR_4_2_1_3_4">#REF!</definedName>
    <definedName name="FOR_HONOR_4_2_1_4">#REF!</definedName>
    <definedName name="FOR_HONOR_4_2_2">#REF!</definedName>
    <definedName name="FOR_HONOR_4_2_2_3">#REF!</definedName>
    <definedName name="FOR_HONOR_4_2_2_3_4">#REF!</definedName>
    <definedName name="FOR_HONOR_4_2_2_4">#REF!</definedName>
    <definedName name="FOR_HONOR_4_2_3">#REF!</definedName>
    <definedName name="FOR_HONOR_4_2_3_1">#REF!</definedName>
    <definedName name="FOR_HONOR_4_2_3_4">#REF!</definedName>
    <definedName name="FOR_HONOR_4_2_4">#REF!</definedName>
    <definedName name="FOR_HONOR_4_2_9">#REF!</definedName>
    <definedName name="FOR_HONOR_4_2_9_4">#REF!</definedName>
    <definedName name="FOR_HONOR_4_3">#REF!</definedName>
    <definedName name="FOR_HONOR_4_3_1">#REF!</definedName>
    <definedName name="FOR_HONOR_4_3_4">#REF!</definedName>
    <definedName name="FOR_HONOR_4_4">#REF!</definedName>
    <definedName name="FOR_HONOR_4_43">#REF!</definedName>
    <definedName name="FOR_HONOR_4_43_3">#REF!</definedName>
    <definedName name="FOR_HONOR_4_44">#REF!</definedName>
    <definedName name="FOR_HONOR_4_44_3">#REF!</definedName>
    <definedName name="FOR_HONOR_4_9">#REF!</definedName>
    <definedName name="FOR_HONOR_4_9_4">#REF!</definedName>
    <definedName name="FOR_HONOR_43">#REF!</definedName>
    <definedName name="FOR_HONOR_43_3">#REF!</definedName>
    <definedName name="FOR_HONOR_44">#REF!</definedName>
    <definedName name="FOR_HONOR_44_3">#REF!</definedName>
    <definedName name="FOR_HONOR_7">#REF!</definedName>
    <definedName name="FOR_HONOR_7_1">#REF!</definedName>
    <definedName name="FOR_HONOR_7_1_2">#REF!</definedName>
    <definedName name="FOR_HONOR_7_1_2_3">#REF!</definedName>
    <definedName name="FOR_HONOR_7_1_2_3_4">#REF!</definedName>
    <definedName name="FOR_HONOR_7_1_2_4">#REF!</definedName>
    <definedName name="FOR_HONOR_7_1_3">#REF!</definedName>
    <definedName name="FOR_HONOR_7_1_3_1">#REF!</definedName>
    <definedName name="FOR_HONOR_7_1_3_4">#REF!</definedName>
    <definedName name="FOR_HONOR_7_1_4">#REF!</definedName>
    <definedName name="FOR_HONOR_7_1_43">#REF!</definedName>
    <definedName name="FOR_HONOR_7_1_43_3">#REF!</definedName>
    <definedName name="FOR_HONOR_7_1_44">#REF!</definedName>
    <definedName name="FOR_HONOR_7_1_44_3">#REF!</definedName>
    <definedName name="FOR_HONOR_7_1_9">#REF!</definedName>
    <definedName name="FOR_HONOR_7_1_9_4">#REF!</definedName>
    <definedName name="FOR_HONOR_7_2">#REF!</definedName>
    <definedName name="FOR_HONOR_7_2_1">#REF!</definedName>
    <definedName name="FOR_HONOR_7_2_1_3">#REF!</definedName>
    <definedName name="FOR_HONOR_7_2_1_3_4">#REF!</definedName>
    <definedName name="FOR_HONOR_7_2_1_4">#REF!</definedName>
    <definedName name="FOR_HONOR_7_2_2">#REF!</definedName>
    <definedName name="FOR_HONOR_7_2_2_3">#REF!</definedName>
    <definedName name="FOR_HONOR_7_2_2_3_4">#REF!</definedName>
    <definedName name="FOR_HONOR_7_2_2_4">#REF!</definedName>
    <definedName name="FOR_HONOR_7_2_3">#REF!</definedName>
    <definedName name="FOR_HONOR_7_2_3_1">#REF!</definedName>
    <definedName name="FOR_HONOR_7_2_3_4">#REF!</definedName>
    <definedName name="FOR_HONOR_7_2_4">#REF!</definedName>
    <definedName name="FOR_HONOR_7_2_9">#REF!</definedName>
    <definedName name="FOR_HONOR_7_2_9_4">#REF!</definedName>
    <definedName name="FOR_HONOR_7_3">#REF!</definedName>
    <definedName name="FOR_HONOR_7_3_1">#REF!</definedName>
    <definedName name="FOR_HONOR_7_3_4">#REF!</definedName>
    <definedName name="FOR_HONOR_7_4">#REF!</definedName>
    <definedName name="FOR_HONOR_7_43">#REF!</definedName>
    <definedName name="FOR_HONOR_7_43_3">#REF!</definedName>
    <definedName name="FOR_HONOR_7_44">#REF!</definedName>
    <definedName name="FOR_HONOR_7_44_3">#REF!</definedName>
    <definedName name="FOR_HONOR_7_9">#REF!</definedName>
    <definedName name="FOR_HONOR_7_9_4">#REF!</definedName>
    <definedName name="FOR_HONOR_8">#REF!</definedName>
    <definedName name="FOR_HONOR_8_1">#REF!</definedName>
    <definedName name="FOR_HONOR_8_1_2">#REF!</definedName>
    <definedName name="FOR_HONOR_8_1_2_3">#REF!</definedName>
    <definedName name="FOR_HONOR_8_1_2_3_4">#REF!</definedName>
    <definedName name="FOR_HONOR_8_1_2_4">#REF!</definedName>
    <definedName name="FOR_HONOR_8_1_3">#REF!</definedName>
    <definedName name="FOR_HONOR_8_1_3_1">#REF!</definedName>
    <definedName name="FOR_HONOR_8_1_3_4">#REF!</definedName>
    <definedName name="FOR_HONOR_8_1_4">#REF!</definedName>
    <definedName name="FOR_HONOR_8_1_43">#REF!</definedName>
    <definedName name="FOR_HONOR_8_1_43_3">#REF!</definedName>
    <definedName name="FOR_HONOR_8_1_44">#REF!</definedName>
    <definedName name="FOR_HONOR_8_1_44_3">#REF!</definedName>
    <definedName name="FOR_HONOR_8_1_9">#REF!</definedName>
    <definedName name="FOR_HONOR_8_1_9_4">#REF!</definedName>
    <definedName name="FOR_HONOR_8_2">#REF!</definedName>
    <definedName name="FOR_HONOR_8_2_1">#REF!</definedName>
    <definedName name="FOR_HONOR_8_2_1_3">#REF!</definedName>
    <definedName name="FOR_HONOR_8_2_1_3_4">#REF!</definedName>
    <definedName name="FOR_HONOR_8_2_1_4">#REF!</definedName>
    <definedName name="FOR_HONOR_8_2_2">#REF!</definedName>
    <definedName name="FOR_HONOR_8_2_2_3">#REF!</definedName>
    <definedName name="FOR_HONOR_8_2_2_3_4">#REF!</definedName>
    <definedName name="FOR_HONOR_8_2_2_4">#REF!</definedName>
    <definedName name="FOR_HONOR_8_2_3">#REF!</definedName>
    <definedName name="FOR_HONOR_8_2_3_1">#REF!</definedName>
    <definedName name="FOR_HONOR_8_2_3_4">#REF!</definedName>
    <definedName name="FOR_HONOR_8_2_4">#REF!</definedName>
    <definedName name="FOR_HONOR_8_2_9">#REF!</definedName>
    <definedName name="FOR_HONOR_8_2_9_4">#REF!</definedName>
    <definedName name="FOR_HONOR_8_3">#REF!</definedName>
    <definedName name="FOR_HONOR_8_3_1">#REF!</definedName>
    <definedName name="FOR_HONOR_8_3_4">#REF!</definedName>
    <definedName name="FOR_HONOR_8_4">#REF!</definedName>
    <definedName name="FOR_HONOR_8_43">#REF!</definedName>
    <definedName name="FOR_HONOR_8_43_3">#REF!</definedName>
    <definedName name="FOR_HONOR_8_44">#REF!</definedName>
    <definedName name="FOR_HONOR_8_44_3">#REF!</definedName>
    <definedName name="FOR_HONOR_8_9">#REF!</definedName>
    <definedName name="FOR_HONOR_8_9_4">#REF!</definedName>
    <definedName name="FOR_HONOR_9">#REF!</definedName>
    <definedName name="FOR_HONOR_9_4">#REF!</definedName>
    <definedName name="FOR_UMUM">#REF!</definedName>
    <definedName name="FOR_UMUM_1">#REF!</definedName>
    <definedName name="FOR_UMUM_1_2">#REF!</definedName>
    <definedName name="FOR_UMUM_1_2_3">#REF!</definedName>
    <definedName name="FOR_UMUM_1_2_3_4">#REF!</definedName>
    <definedName name="FOR_UMUM_1_2_4">#REF!</definedName>
    <definedName name="FOR_UMUM_1_3">#REF!</definedName>
    <definedName name="FOR_UMUM_1_3_1">#REF!</definedName>
    <definedName name="FOR_UMUM_1_3_4">#REF!</definedName>
    <definedName name="FOR_UMUM_1_4">#REF!</definedName>
    <definedName name="FOR_UMUM_1_43">#REF!</definedName>
    <definedName name="FOR_UMUM_1_43_3">#REF!</definedName>
    <definedName name="FOR_UMUM_1_44">#REF!</definedName>
    <definedName name="FOR_UMUM_1_44_3">#REF!</definedName>
    <definedName name="FOR_UMUM_1_9">#REF!</definedName>
    <definedName name="FOR_UMUM_1_9_4">#REF!</definedName>
    <definedName name="FOR_UMUM_2">#REF!</definedName>
    <definedName name="FOR_UMUM_2_1">#REF!</definedName>
    <definedName name="FOR_UMUM_2_1_1">#REF!</definedName>
    <definedName name="FOR_UMUM_2_1_1_4">#REF!</definedName>
    <definedName name="FOR_UMUM_2_1_2">#REF!</definedName>
    <definedName name="FOR_UMUM_2_1_2_3">#REF!</definedName>
    <definedName name="FOR_UMUM_2_1_2_3_4">#REF!</definedName>
    <definedName name="FOR_UMUM_2_1_2_4">#REF!</definedName>
    <definedName name="FOR_UMUM_2_1_3">#REF!</definedName>
    <definedName name="FOR_UMUM_2_1_3_1">#REF!</definedName>
    <definedName name="FOR_UMUM_2_1_3_1_1">#REF!</definedName>
    <definedName name="FOR_UMUM_2_1_3_1_4">#REF!</definedName>
    <definedName name="FOR_UMUM_2_1_3_4">#REF!</definedName>
    <definedName name="FOR_UMUM_2_1_4">#REF!</definedName>
    <definedName name="FOR_UMUM_2_1_43">#REF!</definedName>
    <definedName name="FOR_UMUM_2_1_43_3">#REF!</definedName>
    <definedName name="FOR_UMUM_2_1_44">#REF!</definedName>
    <definedName name="FOR_UMUM_2_1_44_3">#REF!</definedName>
    <definedName name="FOR_UMUM_2_1_9">#REF!</definedName>
    <definedName name="FOR_UMUM_2_1_9_4">#REF!</definedName>
    <definedName name="FOR_UMUM_2_2">#REF!</definedName>
    <definedName name="FOR_UMUM_2_2_1">#REF!</definedName>
    <definedName name="FOR_UMUM_2_2_1_3">#REF!</definedName>
    <definedName name="FOR_UMUM_2_2_1_3_4">#REF!</definedName>
    <definedName name="FOR_UMUM_2_2_1_4">#REF!</definedName>
    <definedName name="FOR_UMUM_2_2_2">#REF!</definedName>
    <definedName name="FOR_UMUM_2_2_2_3">#REF!</definedName>
    <definedName name="FOR_UMUM_2_2_2_3_4">#REF!</definedName>
    <definedName name="FOR_UMUM_2_2_2_4">#REF!</definedName>
    <definedName name="FOR_UMUM_2_2_3">#REF!</definedName>
    <definedName name="FOR_UMUM_2_2_3_1">#REF!</definedName>
    <definedName name="FOR_UMUM_2_2_3_4">#REF!</definedName>
    <definedName name="FOR_UMUM_2_2_4">#REF!</definedName>
    <definedName name="FOR_UMUM_2_2_9">#REF!</definedName>
    <definedName name="FOR_UMUM_2_2_9_4">#REF!</definedName>
    <definedName name="FOR_UMUM_2_3">#REF!</definedName>
    <definedName name="FOR_UMUM_2_3_1">#REF!</definedName>
    <definedName name="FOR_UMUM_2_3_4">#REF!</definedName>
    <definedName name="FOR_UMUM_2_4">#REF!</definedName>
    <definedName name="FOR_UMUM_2_43">#REF!</definedName>
    <definedName name="FOR_UMUM_2_43_3">#REF!</definedName>
    <definedName name="FOR_UMUM_2_44">#REF!</definedName>
    <definedName name="FOR_UMUM_2_44_3">#REF!</definedName>
    <definedName name="FOR_UMUM_2_9">#REF!</definedName>
    <definedName name="FOR_UMUM_2_9_4">#REF!</definedName>
    <definedName name="FOR_UMUM_3">#REF!</definedName>
    <definedName name="FOR_UMUM_3_1">#REF!</definedName>
    <definedName name="FOR_UMUM_3_1_1">#REF!</definedName>
    <definedName name="FOR_UMUM_3_1_1_4">#REF!</definedName>
    <definedName name="FOR_UMUM_3_1_2">#REF!</definedName>
    <definedName name="FOR_UMUM_3_1_2_3">#REF!</definedName>
    <definedName name="FOR_UMUM_3_1_2_3_4">#REF!</definedName>
    <definedName name="FOR_UMUM_3_1_2_4">#REF!</definedName>
    <definedName name="FOR_UMUM_3_1_3">#REF!</definedName>
    <definedName name="FOR_UMUM_3_1_3_1">#REF!</definedName>
    <definedName name="FOR_UMUM_3_1_3_4">#REF!</definedName>
    <definedName name="FOR_UMUM_3_1_4">#REF!</definedName>
    <definedName name="FOR_UMUM_3_1_43">#REF!</definedName>
    <definedName name="FOR_UMUM_3_1_43_3">#REF!</definedName>
    <definedName name="FOR_UMUM_3_1_44">#REF!</definedName>
    <definedName name="FOR_UMUM_3_1_44_3">#REF!</definedName>
    <definedName name="FOR_UMUM_3_1_9">#REF!</definedName>
    <definedName name="FOR_UMUM_3_1_9_4">#REF!</definedName>
    <definedName name="FOR_UMUM_3_2">#REF!</definedName>
    <definedName name="FOR_UMUM_3_2_1">#REF!</definedName>
    <definedName name="FOR_UMUM_3_2_1_3">#REF!</definedName>
    <definedName name="FOR_UMUM_3_2_1_3_4">#REF!</definedName>
    <definedName name="FOR_UMUM_3_2_1_4">#REF!</definedName>
    <definedName name="FOR_UMUM_3_2_2">#REF!</definedName>
    <definedName name="FOR_UMUM_3_2_2_3">#REF!</definedName>
    <definedName name="FOR_UMUM_3_2_2_3_4">#REF!</definedName>
    <definedName name="FOR_UMUM_3_2_2_4">#REF!</definedName>
    <definedName name="FOR_UMUM_3_2_3">#REF!</definedName>
    <definedName name="FOR_UMUM_3_2_3_1">#REF!</definedName>
    <definedName name="FOR_UMUM_3_2_3_4">#REF!</definedName>
    <definedName name="FOR_UMUM_3_2_4">#REF!</definedName>
    <definedName name="FOR_UMUM_3_2_9">#REF!</definedName>
    <definedName name="FOR_UMUM_3_2_9_4">#REF!</definedName>
    <definedName name="FOR_UMUM_3_3">#REF!</definedName>
    <definedName name="FOR_UMUM_3_3_1">#REF!</definedName>
    <definedName name="FOR_UMUM_3_3_4">#REF!</definedName>
    <definedName name="FOR_UMUM_3_4">#REF!</definedName>
    <definedName name="FOR_UMUM_3_43">#REF!</definedName>
    <definedName name="FOR_UMUM_3_43_3">#REF!</definedName>
    <definedName name="FOR_UMUM_3_44">#REF!</definedName>
    <definedName name="FOR_UMUM_3_44_3">#REF!</definedName>
    <definedName name="FOR_UMUM_3_9">#REF!</definedName>
    <definedName name="FOR_UMUM_3_9_4">#REF!</definedName>
    <definedName name="FOR_UMUM_4">#REF!</definedName>
    <definedName name="FOR_UMUM_4_1">#REF!</definedName>
    <definedName name="FOR_UMUM_4_1_1">#REF!</definedName>
    <definedName name="FOR_UMUM_4_1_2">#REF!</definedName>
    <definedName name="FOR_UMUM_4_1_2_3">#REF!</definedName>
    <definedName name="FOR_UMUM_4_1_2_3_4">#REF!</definedName>
    <definedName name="FOR_UMUM_4_1_2_4">#REF!</definedName>
    <definedName name="FOR_UMUM_4_1_3">#REF!</definedName>
    <definedName name="FOR_UMUM_4_1_3_1">#REF!</definedName>
    <definedName name="FOR_UMUM_4_1_3_4">#REF!</definedName>
    <definedName name="FOR_UMUM_4_1_4">#REF!</definedName>
    <definedName name="FOR_UMUM_4_1_43">#REF!</definedName>
    <definedName name="FOR_UMUM_4_1_43_3">#REF!</definedName>
    <definedName name="FOR_UMUM_4_1_44">#REF!</definedName>
    <definedName name="FOR_UMUM_4_1_44_3">#REF!</definedName>
    <definedName name="FOR_UMUM_4_1_9">#REF!</definedName>
    <definedName name="FOR_UMUM_4_1_9_4">#REF!</definedName>
    <definedName name="FOR_UMUM_4_2">#REF!</definedName>
    <definedName name="FOR_UMUM_4_2_1">#REF!</definedName>
    <definedName name="FOR_UMUM_4_2_1_3">#REF!</definedName>
    <definedName name="FOR_UMUM_4_2_1_3_4">#REF!</definedName>
    <definedName name="FOR_UMUM_4_2_1_4">#REF!</definedName>
    <definedName name="FOR_UMUM_4_2_2">#REF!</definedName>
    <definedName name="FOR_UMUM_4_2_2_3">#REF!</definedName>
    <definedName name="FOR_UMUM_4_2_2_3_4">#REF!</definedName>
    <definedName name="FOR_UMUM_4_2_2_4">#REF!</definedName>
    <definedName name="FOR_UMUM_4_2_3">#REF!</definedName>
    <definedName name="FOR_UMUM_4_2_3_1">#REF!</definedName>
    <definedName name="FOR_UMUM_4_2_3_4">#REF!</definedName>
    <definedName name="FOR_UMUM_4_2_4">#REF!</definedName>
    <definedName name="FOR_UMUM_4_2_9">#REF!</definedName>
    <definedName name="FOR_UMUM_4_2_9_4">#REF!</definedName>
    <definedName name="FOR_UMUM_4_3">#REF!</definedName>
    <definedName name="FOR_UMUM_4_3_1">#REF!</definedName>
    <definedName name="FOR_UMUM_4_3_4">#REF!</definedName>
    <definedName name="FOR_UMUM_4_4">#REF!</definedName>
    <definedName name="FOR_UMUM_4_43">#REF!</definedName>
    <definedName name="FOR_UMUM_4_43_3">#REF!</definedName>
    <definedName name="FOR_UMUM_4_44">#REF!</definedName>
    <definedName name="FOR_UMUM_4_44_3">#REF!</definedName>
    <definedName name="FOR_UMUM_4_9">#REF!</definedName>
    <definedName name="FOR_UMUM_4_9_4">#REF!</definedName>
    <definedName name="FOR_UMUM_43">#REF!</definedName>
    <definedName name="FOR_UMUM_43_3">#REF!</definedName>
    <definedName name="FOR_UMUM_44">#REF!</definedName>
    <definedName name="FOR_UMUM_44_3">#REF!</definedName>
    <definedName name="FOR_UMUM_7">#REF!</definedName>
    <definedName name="FOR_UMUM_7_1">#REF!</definedName>
    <definedName name="FOR_UMUM_7_1_2">#REF!</definedName>
    <definedName name="FOR_UMUM_7_1_2_3">#REF!</definedName>
    <definedName name="FOR_UMUM_7_1_2_3_4">#REF!</definedName>
    <definedName name="FOR_UMUM_7_1_2_4">#REF!</definedName>
    <definedName name="FOR_UMUM_7_1_3">#REF!</definedName>
    <definedName name="FOR_UMUM_7_1_3_1">#REF!</definedName>
    <definedName name="FOR_UMUM_7_1_3_4">#REF!</definedName>
    <definedName name="FOR_UMUM_7_1_4">#REF!</definedName>
    <definedName name="FOR_UMUM_7_1_43">#REF!</definedName>
    <definedName name="FOR_UMUM_7_1_43_3">#REF!</definedName>
    <definedName name="FOR_UMUM_7_1_44">#REF!</definedName>
    <definedName name="FOR_UMUM_7_1_44_3">#REF!</definedName>
    <definedName name="FOR_UMUM_7_1_9">#REF!</definedName>
    <definedName name="FOR_UMUM_7_1_9_4">#REF!</definedName>
    <definedName name="FOR_UMUM_7_2">#REF!</definedName>
    <definedName name="FOR_UMUM_7_2_1">#REF!</definedName>
    <definedName name="FOR_UMUM_7_2_1_3">#REF!</definedName>
    <definedName name="FOR_UMUM_7_2_1_3_4">#REF!</definedName>
    <definedName name="FOR_UMUM_7_2_1_4">#REF!</definedName>
    <definedName name="FOR_UMUM_7_2_2">#REF!</definedName>
    <definedName name="FOR_UMUM_7_2_2_3">#REF!</definedName>
    <definedName name="FOR_UMUM_7_2_2_3_4">#REF!</definedName>
    <definedName name="FOR_UMUM_7_2_2_4">#REF!</definedName>
    <definedName name="FOR_UMUM_7_2_3">#REF!</definedName>
    <definedName name="FOR_UMUM_7_2_3_1">#REF!</definedName>
    <definedName name="FOR_UMUM_7_2_3_4">#REF!</definedName>
    <definedName name="FOR_UMUM_7_2_4">#REF!</definedName>
    <definedName name="FOR_UMUM_7_2_9">#REF!</definedName>
    <definedName name="FOR_UMUM_7_2_9_4">#REF!</definedName>
    <definedName name="FOR_UMUM_7_3">#REF!</definedName>
    <definedName name="FOR_UMUM_7_3_1">#REF!</definedName>
    <definedName name="FOR_UMUM_7_3_4">#REF!</definedName>
    <definedName name="FOR_UMUM_7_4">#REF!</definedName>
    <definedName name="FOR_UMUM_7_43">#REF!</definedName>
    <definedName name="FOR_UMUM_7_43_3">#REF!</definedName>
    <definedName name="FOR_UMUM_7_44">#REF!</definedName>
    <definedName name="FOR_UMUM_7_44_3">#REF!</definedName>
    <definedName name="FOR_UMUM_7_9">#REF!</definedName>
    <definedName name="FOR_UMUM_7_9_4">#REF!</definedName>
    <definedName name="FOR_UMUM_8">#REF!</definedName>
    <definedName name="FOR_UMUM_8_1">#REF!</definedName>
    <definedName name="FOR_UMUM_8_1_2">#REF!</definedName>
    <definedName name="FOR_UMUM_8_1_2_3">#REF!</definedName>
    <definedName name="FOR_UMUM_8_1_2_3_4">#REF!</definedName>
    <definedName name="FOR_UMUM_8_1_2_4">#REF!</definedName>
    <definedName name="FOR_UMUM_8_1_3">#REF!</definedName>
    <definedName name="FOR_UMUM_8_1_3_1">#REF!</definedName>
    <definedName name="FOR_UMUM_8_1_3_4">#REF!</definedName>
    <definedName name="FOR_UMUM_8_1_4">#REF!</definedName>
    <definedName name="FOR_UMUM_8_1_43">#REF!</definedName>
    <definedName name="FOR_UMUM_8_1_43_3">#REF!</definedName>
    <definedName name="FOR_UMUM_8_1_44">#REF!</definedName>
    <definedName name="FOR_UMUM_8_1_44_3">#REF!</definedName>
    <definedName name="FOR_UMUM_8_1_9">#REF!</definedName>
    <definedName name="FOR_UMUM_8_1_9_4">#REF!</definedName>
    <definedName name="FOR_UMUM_8_2">#REF!</definedName>
    <definedName name="FOR_UMUM_8_2_1">#REF!</definedName>
    <definedName name="FOR_UMUM_8_2_1_3">#REF!</definedName>
    <definedName name="FOR_UMUM_8_2_1_3_4">#REF!</definedName>
    <definedName name="FOR_UMUM_8_2_1_4">#REF!</definedName>
    <definedName name="FOR_UMUM_8_2_2">#REF!</definedName>
    <definedName name="FOR_UMUM_8_2_2_3">#REF!</definedName>
    <definedName name="FOR_UMUM_8_2_2_3_4">#REF!</definedName>
    <definedName name="FOR_UMUM_8_2_2_4">#REF!</definedName>
    <definedName name="FOR_UMUM_8_2_3">#REF!</definedName>
    <definedName name="FOR_UMUM_8_2_3_1">#REF!</definedName>
    <definedName name="FOR_UMUM_8_2_3_4">#REF!</definedName>
    <definedName name="FOR_UMUM_8_2_4">#REF!</definedName>
    <definedName name="FOR_UMUM_8_2_9">#REF!</definedName>
    <definedName name="FOR_UMUM_8_2_9_4">#REF!</definedName>
    <definedName name="FOR_UMUM_8_3">#REF!</definedName>
    <definedName name="FOR_UMUM_8_3_1">#REF!</definedName>
    <definedName name="FOR_UMUM_8_3_4">#REF!</definedName>
    <definedName name="FOR_UMUM_8_4">#REF!</definedName>
    <definedName name="FOR_UMUM_8_43">#REF!</definedName>
    <definedName name="FOR_UMUM_8_43_3">#REF!</definedName>
    <definedName name="FOR_UMUM_8_44">#REF!</definedName>
    <definedName name="FOR_UMUM_8_44_3">#REF!</definedName>
    <definedName name="FOR_UMUM_8_9">#REF!</definedName>
    <definedName name="FOR_UMUM_8_9_4">#REF!</definedName>
    <definedName name="FOR_UMUM_9">#REF!</definedName>
    <definedName name="FOR_UMUM_9_4">#REF!</definedName>
    <definedName name="h">#REF!</definedName>
    <definedName name="honor">#REF!</definedName>
    <definedName name="honor_1">#REF!</definedName>
    <definedName name="honor_1_2">#REF!</definedName>
    <definedName name="honor_1_2_3">#REF!</definedName>
    <definedName name="honor_1_2_3_4">#REF!</definedName>
    <definedName name="honor_1_2_4">#REF!</definedName>
    <definedName name="honor_1_3">#REF!</definedName>
    <definedName name="honor_1_3_1">#REF!</definedName>
    <definedName name="honor_1_3_4">#REF!</definedName>
    <definedName name="honor_1_4">#REF!</definedName>
    <definedName name="honor_1_43">#REF!</definedName>
    <definedName name="honor_1_43_3">#REF!</definedName>
    <definedName name="honor_1_44">#REF!</definedName>
    <definedName name="honor_1_44_3">#REF!</definedName>
    <definedName name="honor_1_9">#REF!</definedName>
    <definedName name="honor_1_9_4">#REF!</definedName>
    <definedName name="honor_2">#REF!</definedName>
    <definedName name="honor_2_1">#REF!</definedName>
    <definedName name="honor_2_1_1">#REF!</definedName>
    <definedName name="honor_2_1_1_4">#REF!</definedName>
    <definedName name="honor_2_1_2">#REF!</definedName>
    <definedName name="honor_2_1_2_3">#REF!</definedName>
    <definedName name="honor_2_1_2_3_4">#REF!</definedName>
    <definedName name="honor_2_1_2_4">#REF!</definedName>
    <definedName name="honor_2_1_3">#REF!</definedName>
    <definedName name="honor_2_1_3_1">#REF!</definedName>
    <definedName name="honor_2_1_3_1_1">#REF!</definedName>
    <definedName name="honor_2_1_3_1_4">#REF!</definedName>
    <definedName name="honor_2_1_3_4">#REF!</definedName>
    <definedName name="honor_2_1_4">#REF!</definedName>
    <definedName name="honor_2_1_43">#REF!</definedName>
    <definedName name="honor_2_1_43_3">#REF!</definedName>
    <definedName name="honor_2_1_44">#REF!</definedName>
    <definedName name="honor_2_1_44_3">#REF!</definedName>
    <definedName name="honor_2_1_9">#REF!</definedName>
    <definedName name="honor_2_1_9_4">#REF!</definedName>
    <definedName name="honor_2_2">#REF!</definedName>
    <definedName name="honor_2_2_1">#REF!</definedName>
    <definedName name="honor_2_2_1_3">#REF!</definedName>
    <definedName name="honor_2_2_1_3_4">#REF!</definedName>
    <definedName name="honor_2_2_1_4">#REF!</definedName>
    <definedName name="honor_2_2_2">#REF!</definedName>
    <definedName name="honor_2_2_2_3">#REF!</definedName>
    <definedName name="honor_2_2_2_3_4">#REF!</definedName>
    <definedName name="honor_2_2_2_4">#REF!</definedName>
    <definedName name="honor_2_2_3">#REF!</definedName>
    <definedName name="honor_2_2_3_1">#REF!</definedName>
    <definedName name="honor_2_2_3_4">#REF!</definedName>
    <definedName name="honor_2_2_4">#REF!</definedName>
    <definedName name="honor_2_2_9">#REF!</definedName>
    <definedName name="honor_2_2_9_4">#REF!</definedName>
    <definedName name="honor_2_3">#REF!</definedName>
    <definedName name="honor_2_3_1">#REF!</definedName>
    <definedName name="honor_2_3_4">#REF!</definedName>
    <definedName name="honor_2_4">#REF!</definedName>
    <definedName name="honor_2_43">#REF!</definedName>
    <definedName name="honor_2_43_3">#REF!</definedName>
    <definedName name="honor_2_44">#REF!</definedName>
    <definedName name="honor_2_44_3">#REF!</definedName>
    <definedName name="honor_2_9">#REF!</definedName>
    <definedName name="honor_2_9_4">#REF!</definedName>
    <definedName name="honor_3">#REF!</definedName>
    <definedName name="honor_3_1">#REF!</definedName>
    <definedName name="honor_3_1_1">#REF!</definedName>
    <definedName name="honor_3_1_1_4">#REF!</definedName>
    <definedName name="honor_3_1_2">#REF!</definedName>
    <definedName name="honor_3_1_2_3">#REF!</definedName>
    <definedName name="honor_3_1_2_3_4">#REF!</definedName>
    <definedName name="honor_3_1_2_4">#REF!</definedName>
    <definedName name="honor_3_1_3">#REF!</definedName>
    <definedName name="honor_3_1_3_1">#REF!</definedName>
    <definedName name="honor_3_1_3_4">#REF!</definedName>
    <definedName name="honor_3_1_4">#REF!</definedName>
    <definedName name="honor_3_1_43">#REF!</definedName>
    <definedName name="honor_3_1_43_3">#REF!</definedName>
    <definedName name="honor_3_1_44">#REF!</definedName>
    <definedName name="honor_3_1_44_3">#REF!</definedName>
    <definedName name="honor_3_1_9">#REF!</definedName>
    <definedName name="honor_3_1_9_4">#REF!</definedName>
    <definedName name="honor_3_2">#REF!</definedName>
    <definedName name="honor_3_2_1">#REF!</definedName>
    <definedName name="honor_3_2_1_3">#REF!</definedName>
    <definedName name="honor_3_2_1_3_4">#REF!</definedName>
    <definedName name="honor_3_2_1_4">#REF!</definedName>
    <definedName name="honor_3_2_2">#REF!</definedName>
    <definedName name="honor_3_2_2_3">#REF!</definedName>
    <definedName name="honor_3_2_2_3_4">#REF!</definedName>
    <definedName name="honor_3_2_2_4">#REF!</definedName>
    <definedName name="honor_3_2_3">#REF!</definedName>
    <definedName name="honor_3_2_3_1">#REF!</definedName>
    <definedName name="honor_3_2_3_4">#REF!</definedName>
    <definedName name="honor_3_2_4">#REF!</definedName>
    <definedName name="honor_3_2_9">#REF!</definedName>
    <definedName name="honor_3_2_9_4">#REF!</definedName>
    <definedName name="honor_3_3">#REF!</definedName>
    <definedName name="honor_3_3_1">#REF!</definedName>
    <definedName name="honor_3_3_4">#REF!</definedName>
    <definedName name="honor_3_4">#REF!</definedName>
    <definedName name="honor_3_43">#REF!</definedName>
    <definedName name="honor_3_43_3">#REF!</definedName>
    <definedName name="honor_3_44">#REF!</definedName>
    <definedName name="honor_3_44_3">#REF!</definedName>
    <definedName name="honor_3_9">#REF!</definedName>
    <definedName name="honor_3_9_4">#REF!</definedName>
    <definedName name="honor_4">#REF!</definedName>
    <definedName name="honor_4_1">#REF!</definedName>
    <definedName name="honor_4_1_1">#REF!</definedName>
    <definedName name="honor_4_1_2">#REF!</definedName>
    <definedName name="honor_4_1_2_3">#REF!</definedName>
    <definedName name="honor_4_1_2_3_4">#REF!</definedName>
    <definedName name="honor_4_1_2_4">#REF!</definedName>
    <definedName name="honor_4_1_3">#REF!</definedName>
    <definedName name="honor_4_1_3_1">#REF!</definedName>
    <definedName name="honor_4_1_3_4">#REF!</definedName>
    <definedName name="honor_4_1_4">#REF!</definedName>
    <definedName name="honor_4_1_43">#REF!</definedName>
    <definedName name="honor_4_1_43_3">#REF!</definedName>
    <definedName name="honor_4_1_44">#REF!</definedName>
    <definedName name="honor_4_1_44_3">#REF!</definedName>
    <definedName name="honor_4_1_9">#REF!</definedName>
    <definedName name="honor_4_1_9_4">#REF!</definedName>
    <definedName name="honor_4_2">#REF!</definedName>
    <definedName name="honor_4_2_1">#REF!</definedName>
    <definedName name="honor_4_2_1_3">#REF!</definedName>
    <definedName name="honor_4_2_1_3_4">#REF!</definedName>
    <definedName name="honor_4_2_1_4">#REF!</definedName>
    <definedName name="honor_4_2_2">#REF!</definedName>
    <definedName name="honor_4_2_2_3">#REF!</definedName>
    <definedName name="honor_4_2_2_3_4">#REF!</definedName>
    <definedName name="honor_4_2_2_4">#REF!</definedName>
    <definedName name="honor_4_2_3">#REF!</definedName>
    <definedName name="honor_4_2_3_1">#REF!</definedName>
    <definedName name="honor_4_2_3_4">#REF!</definedName>
    <definedName name="honor_4_2_4">#REF!</definedName>
    <definedName name="honor_4_2_9">#REF!</definedName>
    <definedName name="honor_4_2_9_4">#REF!</definedName>
    <definedName name="honor_4_3">#REF!</definedName>
    <definedName name="honor_4_3_1">#REF!</definedName>
    <definedName name="honor_4_3_4">#REF!</definedName>
    <definedName name="honor_4_4">#REF!</definedName>
    <definedName name="honor_4_43">#REF!</definedName>
    <definedName name="honor_4_43_3">#REF!</definedName>
    <definedName name="honor_4_44">#REF!</definedName>
    <definedName name="honor_4_44_3">#REF!</definedName>
    <definedName name="honor_4_9">#REF!</definedName>
    <definedName name="honor_4_9_4">#REF!</definedName>
    <definedName name="honor_43">#REF!</definedName>
    <definedName name="honor_43_3">#REF!</definedName>
    <definedName name="honor_44">#REF!</definedName>
    <definedName name="honor_44_3">#REF!</definedName>
    <definedName name="honor_7">#REF!</definedName>
    <definedName name="honor_7_1">#REF!</definedName>
    <definedName name="honor_7_1_2">#REF!</definedName>
    <definedName name="honor_7_1_2_3">#REF!</definedName>
    <definedName name="honor_7_1_2_3_4">#REF!</definedName>
    <definedName name="honor_7_1_2_4">#REF!</definedName>
    <definedName name="honor_7_1_3">#REF!</definedName>
    <definedName name="honor_7_1_3_1">#REF!</definedName>
    <definedName name="honor_7_1_3_4">#REF!</definedName>
    <definedName name="honor_7_1_4">#REF!</definedName>
    <definedName name="honor_7_1_43">#REF!</definedName>
    <definedName name="honor_7_1_43_3">#REF!</definedName>
    <definedName name="honor_7_1_44">#REF!</definedName>
    <definedName name="honor_7_1_44_3">#REF!</definedName>
    <definedName name="honor_7_1_9">#REF!</definedName>
    <definedName name="honor_7_1_9_4">#REF!</definedName>
    <definedName name="honor_7_2">#REF!</definedName>
    <definedName name="honor_7_2_1">#REF!</definedName>
    <definedName name="honor_7_2_1_3">#REF!</definedName>
    <definedName name="honor_7_2_1_3_4">#REF!</definedName>
    <definedName name="honor_7_2_1_4">#REF!</definedName>
    <definedName name="honor_7_2_2">#REF!</definedName>
    <definedName name="honor_7_2_2_3">#REF!</definedName>
    <definedName name="honor_7_2_2_3_4">#REF!</definedName>
    <definedName name="honor_7_2_2_4">#REF!</definedName>
    <definedName name="honor_7_2_3">#REF!</definedName>
    <definedName name="honor_7_2_3_1">#REF!</definedName>
    <definedName name="honor_7_2_3_4">#REF!</definedName>
    <definedName name="honor_7_2_4">#REF!</definedName>
    <definedName name="honor_7_2_9">#REF!</definedName>
    <definedName name="honor_7_2_9_4">#REF!</definedName>
    <definedName name="honor_7_3">#REF!</definedName>
    <definedName name="honor_7_3_1">#REF!</definedName>
    <definedName name="honor_7_3_4">#REF!</definedName>
    <definedName name="honor_7_4">#REF!</definedName>
    <definedName name="honor_7_43">#REF!</definedName>
    <definedName name="honor_7_43_3">#REF!</definedName>
    <definedName name="honor_7_44">#REF!</definedName>
    <definedName name="honor_7_44_3">#REF!</definedName>
    <definedName name="honor_7_9">#REF!</definedName>
    <definedName name="honor_7_9_4">#REF!</definedName>
    <definedName name="honor_8">#REF!</definedName>
    <definedName name="honor_8_1">#REF!</definedName>
    <definedName name="honor_8_1_2">#REF!</definedName>
    <definedName name="honor_8_1_2_3">#REF!</definedName>
    <definedName name="honor_8_1_2_3_4">#REF!</definedName>
    <definedName name="honor_8_1_2_4">#REF!</definedName>
    <definedName name="honor_8_1_3">#REF!</definedName>
    <definedName name="honor_8_1_3_1">#REF!</definedName>
    <definedName name="honor_8_1_3_4">#REF!</definedName>
    <definedName name="honor_8_1_4">#REF!</definedName>
    <definedName name="honor_8_1_43">#REF!</definedName>
    <definedName name="honor_8_1_43_3">#REF!</definedName>
    <definedName name="honor_8_1_44">#REF!</definedName>
    <definedName name="honor_8_1_44_3">#REF!</definedName>
    <definedName name="honor_8_1_9">#REF!</definedName>
    <definedName name="honor_8_1_9_4">#REF!</definedName>
    <definedName name="honor_8_2">#REF!</definedName>
    <definedName name="honor_8_2_1">#REF!</definedName>
    <definedName name="honor_8_2_1_3">#REF!</definedName>
    <definedName name="honor_8_2_1_3_4">#REF!</definedName>
    <definedName name="honor_8_2_1_4">#REF!</definedName>
    <definedName name="honor_8_2_2">#REF!</definedName>
    <definedName name="honor_8_2_2_3">#REF!</definedName>
    <definedName name="honor_8_2_2_3_4">#REF!</definedName>
    <definedName name="honor_8_2_2_4">#REF!</definedName>
    <definedName name="honor_8_2_3">#REF!</definedName>
    <definedName name="honor_8_2_3_1">#REF!</definedName>
    <definedName name="honor_8_2_3_4">#REF!</definedName>
    <definedName name="honor_8_2_4">#REF!</definedName>
    <definedName name="honor_8_2_9">#REF!</definedName>
    <definedName name="honor_8_2_9_4">#REF!</definedName>
    <definedName name="honor_8_3">#REF!</definedName>
    <definedName name="honor_8_3_1">#REF!</definedName>
    <definedName name="honor_8_3_4">#REF!</definedName>
    <definedName name="honor_8_4">#REF!</definedName>
    <definedName name="honor_8_43">#REF!</definedName>
    <definedName name="honor_8_43_3">#REF!</definedName>
    <definedName name="honor_8_44">#REF!</definedName>
    <definedName name="honor_8_44_3">#REF!</definedName>
    <definedName name="honor_8_9">#REF!</definedName>
    <definedName name="honor_8_9_4">#REF!</definedName>
    <definedName name="honor_9">#REF!</definedName>
    <definedName name="honor_9_4">#REF!</definedName>
    <definedName name="HONORER">#REF!</definedName>
    <definedName name="HONORER_1">#REF!</definedName>
    <definedName name="HONORER_1_2">#REF!</definedName>
    <definedName name="HONORER_1_2_3">#REF!</definedName>
    <definedName name="HONORER_1_2_3_4">#REF!</definedName>
    <definedName name="HONORER_1_2_4">#REF!</definedName>
    <definedName name="HONORER_1_3">#REF!</definedName>
    <definedName name="HONORER_1_3_1">#REF!</definedName>
    <definedName name="HONORER_1_3_4">#REF!</definedName>
    <definedName name="HONORER_1_4">#REF!</definedName>
    <definedName name="HONORER_1_43">#REF!</definedName>
    <definedName name="HONORER_1_43_3">#REF!</definedName>
    <definedName name="HONORER_1_44">#REF!</definedName>
    <definedName name="HONORER_1_44_3">#REF!</definedName>
    <definedName name="HONORER_1_9">#REF!</definedName>
    <definedName name="HONORER_1_9_4">#REF!</definedName>
    <definedName name="HONORER_2">#REF!</definedName>
    <definedName name="HONORER_2_1">#REF!</definedName>
    <definedName name="HONORER_2_1_1">#REF!</definedName>
    <definedName name="HONORER_2_1_1_4">#REF!</definedName>
    <definedName name="HONORER_2_1_2">#REF!</definedName>
    <definedName name="HONORER_2_1_2_3">#REF!</definedName>
    <definedName name="HONORER_2_1_2_3_4">#REF!</definedName>
    <definedName name="HONORER_2_1_2_4">#REF!</definedName>
    <definedName name="HONORER_2_1_3">#REF!</definedName>
    <definedName name="HONORER_2_1_3_1">#REF!</definedName>
    <definedName name="HONORER_2_1_3_1_1">#REF!</definedName>
    <definedName name="HONORER_2_1_3_1_4">#REF!</definedName>
    <definedName name="HONORER_2_1_3_4">#REF!</definedName>
    <definedName name="HONORER_2_1_4">#REF!</definedName>
    <definedName name="HONORER_2_1_43">#REF!</definedName>
    <definedName name="HONORER_2_1_43_3">#REF!</definedName>
    <definedName name="HONORER_2_1_44">#REF!</definedName>
    <definedName name="HONORER_2_1_44_3">#REF!</definedName>
    <definedName name="HONORER_2_1_9">#REF!</definedName>
    <definedName name="HONORER_2_1_9_4">#REF!</definedName>
    <definedName name="HONORER_2_2">#REF!</definedName>
    <definedName name="HONORER_2_2_1">#REF!</definedName>
    <definedName name="HONORER_2_2_1_3">#REF!</definedName>
    <definedName name="HONORER_2_2_1_3_4">#REF!</definedName>
    <definedName name="HONORER_2_2_1_4">#REF!</definedName>
    <definedName name="HONORER_2_2_2">#REF!</definedName>
    <definedName name="HONORER_2_2_2_3">#REF!</definedName>
    <definedName name="HONORER_2_2_2_3_4">#REF!</definedName>
    <definedName name="HONORER_2_2_2_4">#REF!</definedName>
    <definedName name="HONORER_2_2_3">#REF!</definedName>
    <definedName name="HONORER_2_2_3_1">#REF!</definedName>
    <definedName name="HONORER_2_2_3_4">#REF!</definedName>
    <definedName name="HONORER_2_2_4">#REF!</definedName>
    <definedName name="HONORER_2_2_9">#REF!</definedName>
    <definedName name="HONORER_2_2_9_4">#REF!</definedName>
    <definedName name="HONORER_2_3">#REF!</definedName>
    <definedName name="HONORER_2_3_1">#REF!</definedName>
    <definedName name="HONORER_2_3_4">#REF!</definedName>
    <definedName name="HONORER_2_4">#REF!</definedName>
    <definedName name="HONORER_2_43">#REF!</definedName>
    <definedName name="HONORER_2_43_3">#REF!</definedName>
    <definedName name="HONORER_2_44">#REF!</definedName>
    <definedName name="HONORER_2_44_3">#REF!</definedName>
    <definedName name="HONORER_2_9">#REF!</definedName>
    <definedName name="HONORER_2_9_4">#REF!</definedName>
    <definedName name="HONORER_3">#REF!</definedName>
    <definedName name="HONORER_3_1">#REF!</definedName>
    <definedName name="HONORER_3_1_1">#REF!</definedName>
    <definedName name="HONORER_3_1_1_4">#REF!</definedName>
    <definedName name="HONORER_3_1_2">#REF!</definedName>
    <definedName name="HONORER_3_1_2_3">#REF!</definedName>
    <definedName name="HONORER_3_1_2_3_4">#REF!</definedName>
    <definedName name="HONORER_3_1_2_4">#REF!</definedName>
    <definedName name="HONORER_3_1_3">#REF!</definedName>
    <definedName name="HONORER_3_1_3_1">#REF!</definedName>
    <definedName name="HONORER_3_1_3_4">#REF!</definedName>
    <definedName name="HONORER_3_1_4">#REF!</definedName>
    <definedName name="HONORER_3_1_43">#REF!</definedName>
    <definedName name="HONORER_3_1_43_3">#REF!</definedName>
    <definedName name="HONORER_3_1_44">#REF!</definedName>
    <definedName name="HONORER_3_1_44_3">#REF!</definedName>
    <definedName name="HONORER_3_1_9">#REF!</definedName>
    <definedName name="HONORER_3_1_9_4">#REF!</definedName>
    <definedName name="HONORER_3_2">#REF!</definedName>
    <definedName name="HONORER_3_2_1">#REF!</definedName>
    <definedName name="HONORER_3_2_1_3">#REF!</definedName>
    <definedName name="HONORER_3_2_1_3_4">#REF!</definedName>
    <definedName name="HONORER_3_2_1_4">#REF!</definedName>
    <definedName name="HONORER_3_2_2">#REF!</definedName>
    <definedName name="HONORER_3_2_2_3">#REF!</definedName>
    <definedName name="HONORER_3_2_2_3_4">#REF!</definedName>
    <definedName name="HONORER_3_2_2_4">#REF!</definedName>
    <definedName name="HONORER_3_2_3">#REF!</definedName>
    <definedName name="HONORER_3_2_3_1">#REF!</definedName>
    <definedName name="HONORER_3_2_3_4">#REF!</definedName>
    <definedName name="HONORER_3_2_4">#REF!</definedName>
    <definedName name="HONORER_3_2_9">#REF!</definedName>
    <definedName name="HONORER_3_2_9_4">#REF!</definedName>
    <definedName name="HONORER_3_3">#REF!</definedName>
    <definedName name="HONORER_3_3_1">#REF!</definedName>
    <definedName name="HONORER_3_3_4">#REF!</definedName>
    <definedName name="HONORER_3_4">#REF!</definedName>
    <definedName name="HONORER_3_43">#REF!</definedName>
    <definedName name="HONORER_3_43_3">#REF!</definedName>
    <definedName name="HONORER_3_44">#REF!</definedName>
    <definedName name="HONORER_3_44_3">#REF!</definedName>
    <definedName name="HONORER_3_9">#REF!</definedName>
    <definedName name="HONORER_3_9_4">#REF!</definedName>
    <definedName name="HONORER_4">#REF!</definedName>
    <definedName name="HONORER_4_1">#REF!</definedName>
    <definedName name="HONORER_4_1_1">#REF!</definedName>
    <definedName name="HONORER_4_1_2">#REF!</definedName>
    <definedName name="HONORER_4_1_2_3">#REF!</definedName>
    <definedName name="HONORER_4_1_2_3_4">#REF!</definedName>
    <definedName name="HONORER_4_1_2_4">#REF!</definedName>
    <definedName name="HONORER_4_1_3">#REF!</definedName>
    <definedName name="HONORER_4_1_3_1">#REF!</definedName>
    <definedName name="HONORER_4_1_3_4">#REF!</definedName>
    <definedName name="HONORER_4_1_4">#REF!</definedName>
    <definedName name="HONORER_4_1_43">#REF!</definedName>
    <definedName name="HONORER_4_1_43_3">#REF!</definedName>
    <definedName name="HONORER_4_1_44">#REF!</definedName>
    <definedName name="HONORER_4_1_44_3">#REF!</definedName>
    <definedName name="HONORER_4_1_9">#REF!</definedName>
    <definedName name="HONORER_4_1_9_4">#REF!</definedName>
    <definedName name="HONORER_4_2">#REF!</definedName>
    <definedName name="HONORER_4_2_1">#REF!</definedName>
    <definedName name="HONORER_4_2_1_3">#REF!</definedName>
    <definedName name="HONORER_4_2_1_3_4">#REF!</definedName>
    <definedName name="HONORER_4_2_1_4">#REF!</definedName>
    <definedName name="HONORER_4_2_2">#REF!</definedName>
    <definedName name="HONORER_4_2_2_3">#REF!</definedName>
    <definedName name="HONORER_4_2_2_3_4">#REF!</definedName>
    <definedName name="HONORER_4_2_2_4">#REF!</definedName>
    <definedName name="HONORER_4_2_3">#REF!</definedName>
    <definedName name="HONORER_4_2_3_1">#REF!</definedName>
    <definedName name="HONORER_4_2_3_4">#REF!</definedName>
    <definedName name="HONORER_4_2_4">#REF!</definedName>
    <definedName name="HONORER_4_2_9">#REF!</definedName>
    <definedName name="HONORER_4_2_9_4">#REF!</definedName>
    <definedName name="HONORER_4_3">#REF!</definedName>
    <definedName name="HONORER_4_3_1">#REF!</definedName>
    <definedName name="HONORER_4_3_4">#REF!</definedName>
    <definedName name="HONORER_4_4">#REF!</definedName>
    <definedName name="HONORER_4_43">#REF!</definedName>
    <definedName name="HONORER_4_43_3">#REF!</definedName>
    <definedName name="HONORER_4_44">#REF!</definedName>
    <definedName name="HONORER_4_44_3">#REF!</definedName>
    <definedName name="HONORER_4_9">#REF!</definedName>
    <definedName name="HONORER_4_9_4">#REF!</definedName>
    <definedName name="HONORER_43">#REF!</definedName>
    <definedName name="HONORER_43_3">#REF!</definedName>
    <definedName name="HONORER_44">#REF!</definedName>
    <definedName name="HONORER_44_3">#REF!</definedName>
    <definedName name="HONORER_7">#REF!</definedName>
    <definedName name="HONORER_7_1">#REF!</definedName>
    <definedName name="HONORER_7_1_2">#REF!</definedName>
    <definedName name="HONORER_7_1_2_3">#REF!</definedName>
    <definedName name="HONORER_7_1_2_3_4">#REF!</definedName>
    <definedName name="HONORER_7_1_2_4">#REF!</definedName>
    <definedName name="HONORER_7_1_3">#REF!</definedName>
    <definedName name="HONORER_7_1_3_1">#REF!</definedName>
    <definedName name="HONORER_7_1_3_4">#REF!</definedName>
    <definedName name="HONORER_7_1_4">#REF!</definedName>
    <definedName name="HONORER_7_1_43">#REF!</definedName>
    <definedName name="HONORER_7_1_43_3">#REF!</definedName>
    <definedName name="HONORER_7_1_44">#REF!</definedName>
    <definedName name="HONORER_7_1_44_3">#REF!</definedName>
    <definedName name="HONORER_7_1_9">#REF!</definedName>
    <definedName name="HONORER_7_1_9_4">#REF!</definedName>
    <definedName name="HONORER_7_2">#REF!</definedName>
    <definedName name="HONORER_7_2_1">#REF!</definedName>
    <definedName name="HONORER_7_2_1_3">#REF!</definedName>
    <definedName name="HONORER_7_2_1_3_4">#REF!</definedName>
    <definedName name="HONORER_7_2_1_4">#REF!</definedName>
    <definedName name="HONORER_7_2_2">#REF!</definedName>
    <definedName name="HONORER_7_2_2_3">#REF!</definedName>
    <definedName name="HONORER_7_2_2_3_4">#REF!</definedName>
    <definedName name="HONORER_7_2_2_4">#REF!</definedName>
    <definedName name="HONORER_7_2_3">#REF!</definedName>
    <definedName name="HONORER_7_2_3_1">#REF!</definedName>
    <definedName name="HONORER_7_2_3_4">#REF!</definedName>
    <definedName name="HONORER_7_2_4">#REF!</definedName>
    <definedName name="HONORER_7_2_9">#REF!</definedName>
    <definedName name="HONORER_7_2_9_4">#REF!</definedName>
    <definedName name="HONORER_7_3">#REF!</definedName>
    <definedName name="HONORER_7_3_1">#REF!</definedName>
    <definedName name="HONORER_7_3_4">#REF!</definedName>
    <definedName name="HONORER_7_4">#REF!</definedName>
    <definedName name="HONORER_7_43">#REF!</definedName>
    <definedName name="HONORER_7_43_3">#REF!</definedName>
    <definedName name="HONORER_7_44">#REF!</definedName>
    <definedName name="HONORER_7_44_3">#REF!</definedName>
    <definedName name="HONORER_7_9">#REF!</definedName>
    <definedName name="HONORER_7_9_4">#REF!</definedName>
    <definedName name="HONORER_8">#REF!</definedName>
    <definedName name="HONORER_8_1">#REF!</definedName>
    <definedName name="HONORER_8_1_2">#REF!</definedName>
    <definedName name="HONORER_8_1_2_3">#REF!</definedName>
    <definedName name="HONORER_8_1_2_3_4">#REF!</definedName>
    <definedName name="HONORER_8_1_2_4">#REF!</definedName>
    <definedName name="HONORER_8_1_3">#REF!</definedName>
    <definedName name="HONORER_8_1_3_1">#REF!</definedName>
    <definedName name="HONORER_8_1_3_4">#REF!</definedName>
    <definedName name="HONORER_8_1_4">#REF!</definedName>
    <definedName name="HONORER_8_1_43">#REF!</definedName>
    <definedName name="HONORER_8_1_43_3">#REF!</definedName>
    <definedName name="HONORER_8_1_44">#REF!</definedName>
    <definedName name="HONORER_8_1_44_3">#REF!</definedName>
    <definedName name="HONORER_8_1_9">#REF!</definedName>
    <definedName name="HONORER_8_1_9_4">#REF!</definedName>
    <definedName name="HONORER_8_2">#REF!</definedName>
    <definedName name="HONORER_8_2_1">#REF!</definedName>
    <definedName name="HONORER_8_2_1_3">#REF!</definedName>
    <definedName name="HONORER_8_2_1_3_4">#REF!</definedName>
    <definedName name="HONORER_8_2_1_4">#REF!</definedName>
    <definedName name="HONORER_8_2_2">#REF!</definedName>
    <definedName name="HONORER_8_2_2_3">#REF!</definedName>
    <definedName name="HONORER_8_2_2_3_4">#REF!</definedName>
    <definedName name="HONORER_8_2_2_4">#REF!</definedName>
    <definedName name="HONORER_8_2_3">#REF!</definedName>
    <definedName name="HONORER_8_2_3_1">#REF!</definedName>
    <definedName name="HONORER_8_2_3_4">#REF!</definedName>
    <definedName name="HONORER_8_2_4">#REF!</definedName>
    <definedName name="HONORER_8_2_9">#REF!</definedName>
    <definedName name="HONORER_8_2_9_4">#REF!</definedName>
    <definedName name="HONORER_8_3">#REF!</definedName>
    <definedName name="HONORER_8_3_1">#REF!</definedName>
    <definedName name="HONORER_8_3_4">#REF!</definedName>
    <definedName name="HONORER_8_4">#REF!</definedName>
    <definedName name="HONORER_8_43">#REF!</definedName>
    <definedName name="HONORER_8_43_3">#REF!</definedName>
    <definedName name="HONORER_8_44">#REF!</definedName>
    <definedName name="HONORER_8_44_3">#REF!</definedName>
    <definedName name="HONORER_8_9">#REF!</definedName>
    <definedName name="HONORER_8_9_4">#REF!</definedName>
    <definedName name="HONORER_9">#REF!</definedName>
    <definedName name="HONORER_9_4">#REF!</definedName>
    <definedName name="honormsA">#REF!</definedName>
    <definedName name="honormsA_1">#REF!</definedName>
    <definedName name="honormsA_1_2">#REF!</definedName>
    <definedName name="honormsA_1_2_3">#REF!</definedName>
    <definedName name="honormsA_1_2_3_4">#REF!</definedName>
    <definedName name="honormsA_1_2_4">#REF!</definedName>
    <definedName name="honormsA_1_3">#REF!</definedName>
    <definedName name="honormsA_1_3_1">#REF!</definedName>
    <definedName name="honormsA_1_3_4">#REF!</definedName>
    <definedName name="honormsA_1_4">#REF!</definedName>
    <definedName name="honormsA_1_43">#REF!</definedName>
    <definedName name="honormsA_1_43_3">#REF!</definedName>
    <definedName name="honormsA_1_44">#REF!</definedName>
    <definedName name="honormsA_1_44_3">#REF!</definedName>
    <definedName name="honormsA_1_9">#REF!</definedName>
    <definedName name="honormsA_1_9_4">#REF!</definedName>
    <definedName name="honormsA_2">#REF!</definedName>
    <definedName name="honormsA_2_1">#REF!</definedName>
    <definedName name="honormsA_2_1_1">#REF!</definedName>
    <definedName name="honormsA_2_1_1_4">#REF!</definedName>
    <definedName name="honormsA_2_1_2">#REF!</definedName>
    <definedName name="honormsA_2_1_2_3">#REF!</definedName>
    <definedName name="honormsA_2_1_2_3_4">#REF!</definedName>
    <definedName name="honormsA_2_1_2_4">#REF!</definedName>
    <definedName name="honormsA_2_1_3">#REF!</definedName>
    <definedName name="honormsA_2_1_3_1">#REF!</definedName>
    <definedName name="honormsA_2_1_3_1_1">#REF!</definedName>
    <definedName name="honormsA_2_1_3_1_4">#REF!</definedName>
    <definedName name="honormsA_2_1_3_4">#REF!</definedName>
    <definedName name="honormsA_2_1_4">#REF!</definedName>
    <definedName name="honormsA_2_1_43">#REF!</definedName>
    <definedName name="honormsA_2_1_43_3">#REF!</definedName>
    <definedName name="honormsA_2_1_44">#REF!</definedName>
    <definedName name="honormsA_2_1_44_3">#REF!</definedName>
    <definedName name="honormsA_2_1_9">#REF!</definedName>
    <definedName name="honormsA_2_1_9_4">#REF!</definedName>
    <definedName name="honormsA_2_2">#REF!</definedName>
    <definedName name="honormsA_2_2_1">#REF!</definedName>
    <definedName name="honormsA_2_2_1_3">#REF!</definedName>
    <definedName name="honormsA_2_2_1_3_4">#REF!</definedName>
    <definedName name="honormsA_2_2_1_4">#REF!</definedName>
    <definedName name="honormsA_2_2_2">#REF!</definedName>
    <definedName name="honormsA_2_2_2_3">#REF!</definedName>
    <definedName name="honormsA_2_2_2_3_4">#REF!</definedName>
    <definedName name="honormsA_2_2_2_4">#REF!</definedName>
    <definedName name="honormsA_2_2_3">#REF!</definedName>
    <definedName name="honormsA_2_2_3_1">#REF!</definedName>
    <definedName name="honormsA_2_2_3_4">#REF!</definedName>
    <definedName name="honormsA_2_2_4">#REF!</definedName>
    <definedName name="honormsA_2_2_9">#REF!</definedName>
    <definedName name="honormsA_2_2_9_4">#REF!</definedName>
    <definedName name="honormsA_2_3">#REF!</definedName>
    <definedName name="honormsA_2_3_1">#REF!</definedName>
    <definedName name="honormsA_2_3_4">#REF!</definedName>
    <definedName name="honormsA_2_4">#REF!</definedName>
    <definedName name="honormsA_2_43">#REF!</definedName>
    <definedName name="honormsA_2_43_3">#REF!</definedName>
    <definedName name="honormsA_2_44">#REF!</definedName>
    <definedName name="honormsA_2_44_3">#REF!</definedName>
    <definedName name="honormsA_2_9">#REF!</definedName>
    <definedName name="honormsA_2_9_4">#REF!</definedName>
    <definedName name="honormsA_3">#REF!</definedName>
    <definedName name="honormsA_3_1">#REF!</definedName>
    <definedName name="honormsA_3_1_1">#REF!</definedName>
    <definedName name="honormsA_3_1_1_4">#REF!</definedName>
    <definedName name="honormsA_3_1_2">#REF!</definedName>
    <definedName name="honormsA_3_1_2_3">#REF!</definedName>
    <definedName name="honormsA_3_1_2_3_4">#REF!</definedName>
    <definedName name="honormsA_3_1_2_4">#REF!</definedName>
    <definedName name="honormsA_3_1_3">#REF!</definedName>
    <definedName name="honormsA_3_1_3_1">#REF!</definedName>
    <definedName name="honormsA_3_1_3_4">#REF!</definedName>
    <definedName name="honormsA_3_1_4">#REF!</definedName>
    <definedName name="honormsA_3_1_43">#REF!</definedName>
    <definedName name="honormsA_3_1_43_3">#REF!</definedName>
    <definedName name="honormsA_3_1_44">#REF!</definedName>
    <definedName name="honormsA_3_1_44_3">#REF!</definedName>
    <definedName name="honormsA_3_1_9">#REF!</definedName>
    <definedName name="honormsA_3_1_9_4">#REF!</definedName>
    <definedName name="honormsA_3_2">#REF!</definedName>
    <definedName name="honormsA_3_2_1">#REF!</definedName>
    <definedName name="honormsA_3_2_1_3">#REF!</definedName>
    <definedName name="honormsA_3_2_1_3_4">#REF!</definedName>
    <definedName name="honormsA_3_2_1_4">#REF!</definedName>
    <definedName name="honormsA_3_2_2">#REF!</definedName>
    <definedName name="honormsA_3_2_2_3">#REF!</definedName>
    <definedName name="honormsA_3_2_2_3_4">#REF!</definedName>
    <definedName name="honormsA_3_2_2_4">#REF!</definedName>
    <definedName name="honormsA_3_2_3">#REF!</definedName>
    <definedName name="honormsA_3_2_3_1">#REF!</definedName>
    <definedName name="honormsA_3_2_3_4">#REF!</definedName>
    <definedName name="honormsA_3_2_4">#REF!</definedName>
    <definedName name="honormsA_3_2_9">#REF!</definedName>
    <definedName name="honormsA_3_2_9_4">#REF!</definedName>
    <definedName name="honormsA_3_3">#REF!</definedName>
    <definedName name="honormsA_3_3_1">#REF!</definedName>
    <definedName name="honormsA_3_3_4">#REF!</definedName>
    <definedName name="honormsA_3_4">#REF!</definedName>
    <definedName name="honormsA_3_43">#REF!</definedName>
    <definedName name="honormsA_3_43_3">#REF!</definedName>
    <definedName name="honormsA_3_44">#REF!</definedName>
    <definedName name="honormsA_3_44_3">#REF!</definedName>
    <definedName name="honormsA_3_9">#REF!</definedName>
    <definedName name="honormsA_3_9_4">#REF!</definedName>
    <definedName name="honormsA_4">#REF!</definedName>
    <definedName name="honormsA_4_1">#REF!</definedName>
    <definedName name="honormsA_4_1_1">#REF!</definedName>
    <definedName name="honormsA_4_1_2">#REF!</definedName>
    <definedName name="honormsA_4_1_2_3">#REF!</definedName>
    <definedName name="honormsA_4_1_2_3_4">#REF!</definedName>
    <definedName name="honormsA_4_1_2_4">#REF!</definedName>
    <definedName name="honormsA_4_1_3">#REF!</definedName>
    <definedName name="honormsA_4_1_3_1">#REF!</definedName>
    <definedName name="honormsA_4_1_3_4">#REF!</definedName>
    <definedName name="honormsA_4_1_4">#REF!</definedName>
    <definedName name="honormsA_4_1_43">#REF!</definedName>
    <definedName name="honormsA_4_1_43_3">#REF!</definedName>
    <definedName name="honormsA_4_1_44">#REF!</definedName>
    <definedName name="honormsA_4_1_44_3">#REF!</definedName>
    <definedName name="honormsA_4_1_9">#REF!</definedName>
    <definedName name="honormsA_4_1_9_4">#REF!</definedName>
    <definedName name="honormsA_4_2">#REF!</definedName>
    <definedName name="honormsA_4_2_1">#REF!</definedName>
    <definedName name="honormsA_4_2_1_3">#REF!</definedName>
    <definedName name="honormsA_4_2_1_3_4">#REF!</definedName>
    <definedName name="honormsA_4_2_1_4">#REF!</definedName>
    <definedName name="honormsA_4_2_2">#REF!</definedName>
    <definedName name="honormsA_4_2_2_3">#REF!</definedName>
    <definedName name="honormsA_4_2_2_3_4">#REF!</definedName>
    <definedName name="honormsA_4_2_2_4">#REF!</definedName>
    <definedName name="honormsA_4_2_3">#REF!</definedName>
    <definedName name="honormsA_4_2_3_1">#REF!</definedName>
    <definedName name="honormsA_4_2_3_4">#REF!</definedName>
    <definedName name="honormsA_4_2_4">#REF!</definedName>
    <definedName name="honormsA_4_2_9">#REF!</definedName>
    <definedName name="honormsA_4_2_9_4">#REF!</definedName>
    <definedName name="honormsA_4_3">#REF!</definedName>
    <definedName name="honormsA_4_3_1">#REF!</definedName>
    <definedName name="honormsA_4_3_4">#REF!</definedName>
    <definedName name="honormsA_4_4">#REF!</definedName>
    <definedName name="honormsA_4_43">#REF!</definedName>
    <definedName name="honormsA_4_43_3">#REF!</definedName>
    <definedName name="honormsA_4_44">#REF!</definedName>
    <definedName name="honormsA_4_44_3">#REF!</definedName>
    <definedName name="honormsA_4_9">#REF!</definedName>
    <definedName name="honormsA_4_9_4">#REF!</definedName>
    <definedName name="honormsA_43">#REF!</definedName>
    <definedName name="honormsA_43_3">#REF!</definedName>
    <definedName name="honormsA_44">#REF!</definedName>
    <definedName name="honormsA_44_3">#REF!</definedName>
    <definedName name="honormsA_7">#REF!</definedName>
    <definedName name="honormsA_7_1">#REF!</definedName>
    <definedName name="honormsA_7_1_2">#REF!</definedName>
    <definedName name="honormsA_7_1_2_3">#REF!</definedName>
    <definedName name="honormsA_7_1_2_3_4">#REF!</definedName>
    <definedName name="honormsA_7_1_2_4">#REF!</definedName>
    <definedName name="honormsA_7_1_3">#REF!</definedName>
    <definedName name="honormsA_7_1_3_1">#REF!</definedName>
    <definedName name="honormsA_7_1_3_4">#REF!</definedName>
    <definedName name="honormsA_7_1_4">#REF!</definedName>
    <definedName name="honormsA_7_1_43">#REF!</definedName>
    <definedName name="honormsA_7_1_43_3">#REF!</definedName>
    <definedName name="honormsA_7_1_44">#REF!</definedName>
    <definedName name="honormsA_7_1_44_3">#REF!</definedName>
    <definedName name="honormsA_7_1_9">#REF!</definedName>
    <definedName name="honormsA_7_1_9_4">#REF!</definedName>
    <definedName name="honormsA_7_2">#REF!</definedName>
    <definedName name="honormsA_7_2_1">#REF!</definedName>
    <definedName name="honormsA_7_2_1_3">#REF!</definedName>
    <definedName name="honormsA_7_2_1_3_4">#REF!</definedName>
    <definedName name="honormsA_7_2_1_4">#REF!</definedName>
    <definedName name="honormsA_7_2_2">#REF!</definedName>
    <definedName name="honormsA_7_2_2_3">#REF!</definedName>
    <definedName name="honormsA_7_2_2_3_4">#REF!</definedName>
    <definedName name="honormsA_7_2_2_4">#REF!</definedName>
    <definedName name="honormsA_7_2_3">#REF!</definedName>
    <definedName name="honormsA_7_2_3_1">#REF!</definedName>
    <definedName name="honormsA_7_2_3_4">#REF!</definedName>
    <definedName name="honormsA_7_2_4">#REF!</definedName>
    <definedName name="honormsA_7_2_9">#REF!</definedName>
    <definedName name="honormsA_7_2_9_4">#REF!</definedName>
    <definedName name="honormsA_7_3">#REF!</definedName>
    <definedName name="honormsA_7_3_1">#REF!</definedName>
    <definedName name="honormsA_7_3_4">#REF!</definedName>
    <definedName name="honormsA_7_4">#REF!</definedName>
    <definedName name="honormsA_7_43">#REF!</definedName>
    <definedName name="honormsA_7_43_3">#REF!</definedName>
    <definedName name="honormsA_7_44">#REF!</definedName>
    <definedName name="honormsA_7_44_3">#REF!</definedName>
    <definedName name="honormsA_7_9">#REF!</definedName>
    <definedName name="honormsA_7_9_4">#REF!</definedName>
    <definedName name="honormsA_8">#REF!</definedName>
    <definedName name="honormsA_8_1">#REF!</definedName>
    <definedName name="honormsA_8_1_2">#REF!</definedName>
    <definedName name="honormsA_8_1_2_3">#REF!</definedName>
    <definedName name="honormsA_8_1_2_3_4">#REF!</definedName>
    <definedName name="honormsA_8_1_2_4">#REF!</definedName>
    <definedName name="honormsA_8_1_3">#REF!</definedName>
    <definedName name="honormsA_8_1_3_1">#REF!</definedName>
    <definedName name="honormsA_8_1_3_4">#REF!</definedName>
    <definedName name="honormsA_8_1_4">#REF!</definedName>
    <definedName name="honormsA_8_1_43">#REF!</definedName>
    <definedName name="honormsA_8_1_43_3">#REF!</definedName>
    <definedName name="honormsA_8_1_44">#REF!</definedName>
    <definedName name="honormsA_8_1_44_3">#REF!</definedName>
    <definedName name="honormsA_8_1_9">#REF!</definedName>
    <definedName name="honormsA_8_1_9_4">#REF!</definedName>
    <definedName name="honormsA_8_2">#REF!</definedName>
    <definedName name="honormsA_8_2_1">#REF!</definedName>
    <definedName name="honormsA_8_2_1_3">#REF!</definedName>
    <definedName name="honormsA_8_2_1_3_4">#REF!</definedName>
    <definedName name="honormsA_8_2_1_4">#REF!</definedName>
    <definedName name="honormsA_8_2_2">#REF!</definedName>
    <definedName name="honormsA_8_2_2_3">#REF!</definedName>
    <definedName name="honormsA_8_2_2_3_4">#REF!</definedName>
    <definedName name="honormsA_8_2_2_4">#REF!</definedName>
    <definedName name="honormsA_8_2_3">#REF!</definedName>
    <definedName name="honormsA_8_2_3_1">#REF!</definedName>
    <definedName name="honormsA_8_2_3_4">#REF!</definedName>
    <definedName name="honormsA_8_2_4">#REF!</definedName>
    <definedName name="honormsA_8_2_9">#REF!</definedName>
    <definedName name="honormsA_8_2_9_4">#REF!</definedName>
    <definedName name="honormsA_8_3">#REF!</definedName>
    <definedName name="honormsA_8_3_1">#REF!</definedName>
    <definedName name="honormsA_8_3_4">#REF!</definedName>
    <definedName name="honormsA_8_4">#REF!</definedName>
    <definedName name="honormsA_8_43">#REF!</definedName>
    <definedName name="honormsA_8_43_3">#REF!</definedName>
    <definedName name="honormsA_8_44">#REF!</definedName>
    <definedName name="honormsA_8_44_3">#REF!</definedName>
    <definedName name="honormsA_8_9">#REF!</definedName>
    <definedName name="honormsA_8_9_4">#REF!</definedName>
    <definedName name="honormsA_9">#REF!</definedName>
    <definedName name="honormsA_9_4">#REF!</definedName>
    <definedName name="honormsB">#REF!</definedName>
    <definedName name="honormsB_1">#REF!</definedName>
    <definedName name="honormsB_1_2">#REF!</definedName>
    <definedName name="honormsB_1_2_3">#REF!</definedName>
    <definedName name="honormsB_1_2_3_4">#REF!</definedName>
    <definedName name="honormsB_1_2_4">#REF!</definedName>
    <definedName name="honormsB_1_3">#REF!</definedName>
    <definedName name="honormsB_1_3_1">#REF!</definedName>
    <definedName name="honormsB_1_3_4">#REF!</definedName>
    <definedName name="honormsB_1_4">#REF!</definedName>
    <definedName name="honormsB_1_43">#REF!</definedName>
    <definedName name="honormsB_1_43_3">#REF!</definedName>
    <definedName name="honormsB_1_44">#REF!</definedName>
    <definedName name="honormsB_1_44_3">#REF!</definedName>
    <definedName name="honormsB_1_9">#REF!</definedName>
    <definedName name="honormsB_1_9_4">#REF!</definedName>
    <definedName name="honormsB_2">#REF!</definedName>
    <definedName name="honormsB_2_1">#REF!</definedName>
    <definedName name="honormsB_2_1_1">#REF!</definedName>
    <definedName name="honormsB_2_1_1_4">#REF!</definedName>
    <definedName name="honormsB_2_1_2">#REF!</definedName>
    <definedName name="honormsB_2_1_2_3">#REF!</definedName>
    <definedName name="honormsB_2_1_2_3_4">#REF!</definedName>
    <definedName name="honormsB_2_1_2_4">#REF!</definedName>
    <definedName name="honormsB_2_1_3">#REF!</definedName>
    <definedName name="honormsB_2_1_3_1">#REF!</definedName>
    <definedName name="honormsB_2_1_3_1_1">#REF!</definedName>
    <definedName name="honormsB_2_1_3_1_4">#REF!</definedName>
    <definedName name="honormsB_2_1_3_4">#REF!</definedName>
    <definedName name="honormsB_2_1_4">#REF!</definedName>
    <definedName name="honormsB_2_1_43">#REF!</definedName>
    <definedName name="honormsB_2_1_43_3">#REF!</definedName>
    <definedName name="honormsB_2_1_44">#REF!</definedName>
    <definedName name="honormsB_2_1_44_3">#REF!</definedName>
    <definedName name="honormsB_2_1_9">#REF!</definedName>
    <definedName name="honormsB_2_1_9_4">#REF!</definedName>
    <definedName name="honormsB_2_2">#REF!</definedName>
    <definedName name="honormsB_2_2_1">#REF!</definedName>
    <definedName name="honormsB_2_2_1_3">#REF!</definedName>
    <definedName name="honormsB_2_2_1_3_4">#REF!</definedName>
    <definedName name="honormsB_2_2_1_4">#REF!</definedName>
    <definedName name="honormsB_2_2_2">#REF!</definedName>
    <definedName name="honormsB_2_2_2_3">#REF!</definedName>
    <definedName name="honormsB_2_2_2_3_4">#REF!</definedName>
    <definedName name="honormsB_2_2_2_4">#REF!</definedName>
    <definedName name="honormsB_2_2_3">#REF!</definedName>
    <definedName name="honormsB_2_2_3_1">#REF!</definedName>
    <definedName name="honormsB_2_2_3_4">#REF!</definedName>
    <definedName name="honormsB_2_2_4">#REF!</definedName>
    <definedName name="honormsB_2_2_9">#REF!</definedName>
    <definedName name="honormsB_2_2_9_4">#REF!</definedName>
    <definedName name="honormsB_2_3">#REF!</definedName>
    <definedName name="honormsB_2_3_1">#REF!</definedName>
    <definedName name="honormsB_2_3_4">#REF!</definedName>
    <definedName name="honormsB_2_4">#REF!</definedName>
    <definedName name="honormsB_2_43">#REF!</definedName>
    <definedName name="honormsB_2_43_3">#REF!</definedName>
    <definedName name="honormsB_2_44">#REF!</definedName>
    <definedName name="honormsB_2_44_3">#REF!</definedName>
    <definedName name="honormsB_2_9">#REF!</definedName>
    <definedName name="honormsB_2_9_4">#REF!</definedName>
    <definedName name="honormsB_3">#REF!</definedName>
    <definedName name="honormsB_3_1">#REF!</definedName>
    <definedName name="honormsB_3_1_1">#REF!</definedName>
    <definedName name="honormsB_3_1_1_4">#REF!</definedName>
    <definedName name="honormsB_3_1_2">#REF!</definedName>
    <definedName name="honormsB_3_1_2_3">#REF!</definedName>
    <definedName name="honormsB_3_1_2_3_4">#REF!</definedName>
    <definedName name="honormsB_3_1_2_4">#REF!</definedName>
    <definedName name="honormsB_3_1_3">#REF!</definedName>
    <definedName name="honormsB_3_1_3_1">#REF!</definedName>
    <definedName name="honormsB_3_1_3_4">#REF!</definedName>
    <definedName name="honormsB_3_1_4">#REF!</definedName>
    <definedName name="honormsB_3_1_43">#REF!</definedName>
    <definedName name="honormsB_3_1_43_3">#REF!</definedName>
    <definedName name="honormsB_3_1_44">#REF!</definedName>
    <definedName name="honormsB_3_1_44_3">#REF!</definedName>
    <definedName name="honormsB_3_1_9">#REF!</definedName>
    <definedName name="honormsB_3_1_9_4">#REF!</definedName>
    <definedName name="honormsB_3_2">#REF!</definedName>
    <definedName name="honormsB_3_2_1">#REF!</definedName>
    <definedName name="honormsB_3_2_1_3">#REF!</definedName>
    <definedName name="honormsB_3_2_1_3_4">#REF!</definedName>
    <definedName name="honormsB_3_2_1_4">#REF!</definedName>
    <definedName name="honormsB_3_2_2">#REF!</definedName>
    <definedName name="honormsB_3_2_2_3">#REF!</definedName>
    <definedName name="honormsB_3_2_2_3_4">#REF!</definedName>
    <definedName name="honormsB_3_2_2_4">#REF!</definedName>
    <definedName name="honormsB_3_2_3">#REF!</definedName>
    <definedName name="honormsB_3_2_3_1">#REF!</definedName>
    <definedName name="honormsB_3_2_3_4">#REF!</definedName>
    <definedName name="honormsB_3_2_4">#REF!</definedName>
    <definedName name="honormsB_3_2_9">#REF!</definedName>
    <definedName name="honormsB_3_2_9_4">#REF!</definedName>
    <definedName name="honormsB_3_3">#REF!</definedName>
    <definedName name="honormsB_3_3_1">#REF!</definedName>
    <definedName name="honormsB_3_3_4">#REF!</definedName>
    <definedName name="honormsB_3_4">#REF!</definedName>
    <definedName name="honormsB_3_43">#REF!</definedName>
    <definedName name="honormsB_3_43_3">#REF!</definedName>
    <definedName name="honormsB_3_44">#REF!</definedName>
    <definedName name="honormsB_3_44_3">#REF!</definedName>
    <definedName name="honormsB_3_9">#REF!</definedName>
    <definedName name="honormsB_3_9_4">#REF!</definedName>
    <definedName name="honormsB_4">#REF!</definedName>
    <definedName name="honormsB_4_1">#REF!</definedName>
    <definedName name="honormsB_4_1_1">#REF!</definedName>
    <definedName name="honormsB_4_1_2">#REF!</definedName>
    <definedName name="honormsB_4_1_2_3">#REF!</definedName>
    <definedName name="honormsB_4_1_2_3_4">#REF!</definedName>
    <definedName name="honormsB_4_1_2_4">#REF!</definedName>
    <definedName name="honormsB_4_1_3">#REF!</definedName>
    <definedName name="honormsB_4_1_3_1">#REF!</definedName>
    <definedName name="honormsB_4_1_3_4">#REF!</definedName>
    <definedName name="honormsB_4_1_4">#REF!</definedName>
    <definedName name="honormsB_4_1_43">#REF!</definedName>
    <definedName name="honormsB_4_1_43_3">#REF!</definedName>
    <definedName name="honormsB_4_1_44">#REF!</definedName>
    <definedName name="honormsB_4_1_44_3">#REF!</definedName>
    <definedName name="honormsB_4_1_9">#REF!</definedName>
    <definedName name="honormsB_4_1_9_4">#REF!</definedName>
    <definedName name="honormsB_4_2">#REF!</definedName>
    <definedName name="honormsB_4_2_1">#REF!</definedName>
    <definedName name="honormsB_4_2_1_3">#REF!</definedName>
    <definedName name="honormsB_4_2_1_3_4">#REF!</definedName>
    <definedName name="honormsB_4_2_1_4">#REF!</definedName>
    <definedName name="honormsB_4_2_2">#REF!</definedName>
    <definedName name="honormsB_4_2_2_3">#REF!</definedName>
    <definedName name="honormsB_4_2_2_3_4">#REF!</definedName>
    <definedName name="honormsB_4_2_2_4">#REF!</definedName>
    <definedName name="honormsB_4_2_3">#REF!</definedName>
    <definedName name="honormsB_4_2_3_1">#REF!</definedName>
    <definedName name="honormsB_4_2_3_4">#REF!</definedName>
    <definedName name="honormsB_4_2_4">#REF!</definedName>
    <definedName name="honormsB_4_2_9">#REF!</definedName>
    <definedName name="honormsB_4_2_9_4">#REF!</definedName>
    <definedName name="honormsB_4_3">#REF!</definedName>
    <definedName name="honormsB_4_3_1">#REF!</definedName>
    <definedName name="honormsB_4_3_4">#REF!</definedName>
    <definedName name="honormsB_4_4">#REF!</definedName>
    <definedName name="honormsB_4_43">#REF!</definedName>
    <definedName name="honormsB_4_43_3">#REF!</definedName>
    <definedName name="honormsB_4_44">#REF!</definedName>
    <definedName name="honormsB_4_44_3">#REF!</definedName>
    <definedName name="honormsB_4_9">#REF!</definedName>
    <definedName name="honormsB_4_9_4">#REF!</definedName>
    <definedName name="honormsB_43">#REF!</definedName>
    <definedName name="honormsB_43_3">#REF!</definedName>
    <definedName name="honormsB_44">#REF!</definedName>
    <definedName name="honormsB_44_3">#REF!</definedName>
    <definedName name="honormsB_7">#REF!</definedName>
    <definedName name="honormsB_7_1">#REF!</definedName>
    <definedName name="honormsB_7_1_2">#REF!</definedName>
    <definedName name="honormsB_7_1_2_3">#REF!</definedName>
    <definedName name="honormsB_7_1_2_3_4">#REF!</definedName>
    <definedName name="honormsB_7_1_2_4">#REF!</definedName>
    <definedName name="honormsB_7_1_3">#REF!</definedName>
    <definedName name="honormsB_7_1_3_1">#REF!</definedName>
    <definedName name="honormsB_7_1_3_4">#REF!</definedName>
    <definedName name="honormsB_7_1_4">#REF!</definedName>
    <definedName name="honormsB_7_1_43">#REF!</definedName>
    <definedName name="honormsB_7_1_43_3">#REF!</definedName>
    <definedName name="honormsB_7_1_44">#REF!</definedName>
    <definedName name="honormsB_7_1_44_3">#REF!</definedName>
    <definedName name="honormsB_7_1_9">#REF!</definedName>
    <definedName name="honormsB_7_1_9_4">#REF!</definedName>
    <definedName name="honormsB_7_2">#REF!</definedName>
    <definedName name="honormsB_7_2_1">#REF!</definedName>
    <definedName name="honormsB_7_2_1_3">#REF!</definedName>
    <definedName name="honormsB_7_2_1_3_4">#REF!</definedName>
    <definedName name="honormsB_7_2_1_4">#REF!</definedName>
    <definedName name="honormsB_7_2_2">#REF!</definedName>
    <definedName name="honormsB_7_2_2_3">#REF!</definedName>
    <definedName name="honormsB_7_2_2_3_4">#REF!</definedName>
    <definedName name="honormsB_7_2_2_4">#REF!</definedName>
    <definedName name="honormsB_7_2_3">#REF!</definedName>
    <definedName name="honormsB_7_2_3_1">#REF!</definedName>
    <definedName name="honormsB_7_2_3_4">#REF!</definedName>
    <definedName name="honormsB_7_2_4">#REF!</definedName>
    <definedName name="honormsB_7_2_9">#REF!</definedName>
    <definedName name="honormsB_7_2_9_4">#REF!</definedName>
    <definedName name="honormsB_7_3">#REF!</definedName>
    <definedName name="honormsB_7_3_1">#REF!</definedName>
    <definedName name="honormsB_7_3_4">#REF!</definedName>
    <definedName name="honormsB_7_4">#REF!</definedName>
    <definedName name="honormsB_7_43">#REF!</definedName>
    <definedName name="honormsB_7_43_3">#REF!</definedName>
    <definedName name="honormsB_7_44">#REF!</definedName>
    <definedName name="honormsB_7_44_3">#REF!</definedName>
    <definedName name="honormsB_7_9">#REF!</definedName>
    <definedName name="honormsB_7_9_4">#REF!</definedName>
    <definedName name="honormsB_8">#REF!</definedName>
    <definedName name="honormsB_8_1">#REF!</definedName>
    <definedName name="honormsB_8_1_2">#REF!</definedName>
    <definedName name="honormsB_8_1_2_3">#REF!</definedName>
    <definedName name="honormsB_8_1_2_3_4">#REF!</definedName>
    <definedName name="honormsB_8_1_2_4">#REF!</definedName>
    <definedName name="honormsB_8_1_3">#REF!</definedName>
    <definedName name="honormsB_8_1_3_1">#REF!</definedName>
    <definedName name="honormsB_8_1_3_4">#REF!</definedName>
    <definedName name="honormsB_8_1_4">#REF!</definedName>
    <definedName name="honormsB_8_1_43">#REF!</definedName>
    <definedName name="honormsB_8_1_43_3">#REF!</definedName>
    <definedName name="honormsB_8_1_44">#REF!</definedName>
    <definedName name="honormsB_8_1_44_3">#REF!</definedName>
    <definedName name="honormsB_8_1_9">#REF!</definedName>
    <definedName name="honormsB_8_1_9_4">#REF!</definedName>
    <definedName name="honormsB_8_2">#REF!</definedName>
    <definedName name="honormsB_8_2_1">#REF!</definedName>
    <definedName name="honormsB_8_2_1_3">#REF!</definedName>
    <definedName name="honormsB_8_2_1_3_4">#REF!</definedName>
    <definedName name="honormsB_8_2_1_4">#REF!</definedName>
    <definedName name="honormsB_8_2_2">#REF!</definedName>
    <definedName name="honormsB_8_2_2_3">#REF!</definedName>
    <definedName name="honormsB_8_2_2_3_4">#REF!</definedName>
    <definedName name="honormsB_8_2_2_4">#REF!</definedName>
    <definedName name="honormsB_8_2_3">#REF!</definedName>
    <definedName name="honormsB_8_2_3_1">#REF!</definedName>
    <definedName name="honormsB_8_2_3_4">#REF!</definedName>
    <definedName name="honormsB_8_2_4">#REF!</definedName>
    <definedName name="honormsB_8_2_9">#REF!</definedName>
    <definedName name="honormsB_8_2_9_4">#REF!</definedName>
    <definedName name="honormsB_8_3">#REF!</definedName>
    <definedName name="honormsB_8_3_1">#REF!</definedName>
    <definedName name="honormsB_8_3_4">#REF!</definedName>
    <definedName name="honormsB_8_4">#REF!</definedName>
    <definedName name="honormsB_8_43">#REF!</definedName>
    <definedName name="honormsB_8_43_3">#REF!</definedName>
    <definedName name="honormsB_8_44">#REF!</definedName>
    <definedName name="honormsB_8_44_3">#REF!</definedName>
    <definedName name="honormsB_8_9">#REF!</definedName>
    <definedName name="honormsB_8_9_4">#REF!</definedName>
    <definedName name="honormsB_9">#REF!</definedName>
    <definedName name="honormsB_9_4">#REF!</definedName>
    <definedName name="jabbaru">#REF!</definedName>
    <definedName name="jabbaru_1">#REF!</definedName>
    <definedName name="jabbaru_1_2">#REF!</definedName>
    <definedName name="jabbaru_1_2_3">#REF!</definedName>
    <definedName name="jabbaru_1_2_3_4">#REF!</definedName>
    <definedName name="jabbaru_1_2_4">#REF!</definedName>
    <definedName name="jabbaru_1_3">#REF!</definedName>
    <definedName name="jabbaru_1_3_1">#REF!</definedName>
    <definedName name="jabbaru_1_3_4">#REF!</definedName>
    <definedName name="jabbaru_1_4">#REF!</definedName>
    <definedName name="jabbaru_1_43">#REF!</definedName>
    <definedName name="jabbaru_1_43_3">#REF!</definedName>
    <definedName name="jabbaru_1_44">#REF!</definedName>
    <definedName name="jabbaru_1_44_3">#REF!</definedName>
    <definedName name="jabbaru_1_9">#REF!</definedName>
    <definedName name="jabbaru_1_9_4">#REF!</definedName>
    <definedName name="jabbaru_2">#REF!</definedName>
    <definedName name="jabbaru_2_1">#REF!</definedName>
    <definedName name="jabbaru_2_1_1">#REF!</definedName>
    <definedName name="jabbaru_2_1_1_4">#REF!</definedName>
    <definedName name="jabbaru_2_1_2">#REF!</definedName>
    <definedName name="jabbaru_2_1_2_3">#REF!</definedName>
    <definedName name="jabbaru_2_1_2_3_4">#REF!</definedName>
    <definedName name="jabbaru_2_1_2_4">#REF!</definedName>
    <definedName name="jabbaru_2_1_3">#REF!</definedName>
    <definedName name="jabbaru_2_1_3_1">#REF!</definedName>
    <definedName name="jabbaru_2_1_3_1_1">#REF!</definedName>
    <definedName name="jabbaru_2_1_3_1_4">#REF!</definedName>
    <definedName name="jabbaru_2_1_3_4">#REF!</definedName>
    <definedName name="jabbaru_2_1_4">#REF!</definedName>
    <definedName name="jabbaru_2_1_43">#REF!</definedName>
    <definedName name="jabbaru_2_1_43_3">#REF!</definedName>
    <definedName name="jabbaru_2_1_44">#REF!</definedName>
    <definedName name="jabbaru_2_1_44_3">#REF!</definedName>
    <definedName name="jabbaru_2_1_9">#REF!</definedName>
    <definedName name="jabbaru_2_1_9_4">#REF!</definedName>
    <definedName name="jabbaru_2_2">#REF!</definedName>
    <definedName name="jabbaru_2_2_1">#REF!</definedName>
    <definedName name="jabbaru_2_2_1_3">#REF!</definedName>
    <definedName name="jabbaru_2_2_1_3_4">#REF!</definedName>
    <definedName name="jabbaru_2_2_1_4">#REF!</definedName>
    <definedName name="jabbaru_2_2_2">#REF!</definedName>
    <definedName name="jabbaru_2_2_2_3">#REF!</definedName>
    <definedName name="jabbaru_2_2_2_3_4">#REF!</definedName>
    <definedName name="jabbaru_2_2_2_4">#REF!</definedName>
    <definedName name="jabbaru_2_2_3">#REF!</definedName>
    <definedName name="jabbaru_2_2_3_1">#REF!</definedName>
    <definedName name="jabbaru_2_2_3_4">#REF!</definedName>
    <definedName name="jabbaru_2_2_4">#REF!</definedName>
    <definedName name="jabbaru_2_2_9">#REF!</definedName>
    <definedName name="jabbaru_2_2_9_4">#REF!</definedName>
    <definedName name="jabbaru_2_3">#REF!</definedName>
    <definedName name="jabbaru_2_3_1">#REF!</definedName>
    <definedName name="jabbaru_2_3_4">#REF!</definedName>
    <definedName name="jabbaru_2_4">#REF!</definedName>
    <definedName name="jabbaru_2_43">#REF!</definedName>
    <definedName name="jabbaru_2_43_3">#REF!</definedName>
    <definedName name="jabbaru_2_44">#REF!</definedName>
    <definedName name="jabbaru_2_44_3">#REF!</definedName>
    <definedName name="jabbaru_2_9">#REF!</definedName>
    <definedName name="jabbaru_2_9_4">#REF!</definedName>
    <definedName name="jabbaru_3">#REF!</definedName>
    <definedName name="jabbaru_3_1">#REF!</definedName>
    <definedName name="jabbaru_3_1_1">#REF!</definedName>
    <definedName name="jabbaru_3_1_1_4">#REF!</definedName>
    <definedName name="jabbaru_3_1_2">#REF!</definedName>
    <definedName name="jabbaru_3_1_2_3">#REF!</definedName>
    <definedName name="jabbaru_3_1_2_3_4">#REF!</definedName>
    <definedName name="jabbaru_3_1_2_4">#REF!</definedName>
    <definedName name="jabbaru_3_1_3">#REF!</definedName>
    <definedName name="jabbaru_3_1_3_1">#REF!</definedName>
    <definedName name="jabbaru_3_1_3_4">#REF!</definedName>
    <definedName name="jabbaru_3_1_4">#REF!</definedName>
    <definedName name="jabbaru_3_1_43">#REF!</definedName>
    <definedName name="jabbaru_3_1_43_3">#REF!</definedName>
    <definedName name="jabbaru_3_1_44">#REF!</definedName>
    <definedName name="jabbaru_3_1_44_3">#REF!</definedName>
    <definedName name="jabbaru_3_1_9">#REF!</definedName>
    <definedName name="jabbaru_3_1_9_4">#REF!</definedName>
    <definedName name="jabbaru_3_2">#REF!</definedName>
    <definedName name="jabbaru_3_2_1">#REF!</definedName>
    <definedName name="jabbaru_3_2_1_3">#REF!</definedName>
    <definedName name="jabbaru_3_2_1_3_4">#REF!</definedName>
    <definedName name="jabbaru_3_2_1_4">#REF!</definedName>
    <definedName name="jabbaru_3_2_2">#REF!</definedName>
    <definedName name="jabbaru_3_2_2_3">#REF!</definedName>
    <definedName name="jabbaru_3_2_2_3_4">#REF!</definedName>
    <definedName name="jabbaru_3_2_2_4">#REF!</definedName>
    <definedName name="jabbaru_3_2_3">#REF!</definedName>
    <definedName name="jabbaru_3_2_3_1">#REF!</definedName>
    <definedName name="jabbaru_3_2_3_4">#REF!</definedName>
    <definedName name="jabbaru_3_2_4">#REF!</definedName>
    <definedName name="jabbaru_3_2_9">#REF!</definedName>
    <definedName name="jabbaru_3_2_9_4">#REF!</definedName>
    <definedName name="jabbaru_3_3">#REF!</definedName>
    <definedName name="jabbaru_3_3_1">#REF!</definedName>
    <definedName name="jabbaru_3_3_4">#REF!</definedName>
    <definedName name="jabbaru_3_4">#REF!</definedName>
    <definedName name="jabbaru_3_43">#REF!</definedName>
    <definedName name="jabbaru_3_43_3">#REF!</definedName>
    <definedName name="jabbaru_3_44">#REF!</definedName>
    <definedName name="jabbaru_3_44_3">#REF!</definedName>
    <definedName name="jabbaru_3_9">#REF!</definedName>
    <definedName name="jabbaru_3_9_4">#REF!</definedName>
    <definedName name="jabbaru_4">#REF!</definedName>
    <definedName name="jabbaru_4_1">#REF!</definedName>
    <definedName name="jabbaru_4_1_1">#REF!</definedName>
    <definedName name="jabbaru_4_1_2">#REF!</definedName>
    <definedName name="jabbaru_4_1_2_3">#REF!</definedName>
    <definedName name="jabbaru_4_1_2_3_4">#REF!</definedName>
    <definedName name="jabbaru_4_1_2_4">#REF!</definedName>
    <definedName name="jabbaru_4_1_3">#REF!</definedName>
    <definedName name="jabbaru_4_1_3_1">#REF!</definedName>
    <definedName name="jabbaru_4_1_3_4">#REF!</definedName>
    <definedName name="jabbaru_4_1_4">#REF!</definedName>
    <definedName name="jabbaru_4_1_43">#REF!</definedName>
    <definedName name="jabbaru_4_1_43_3">#REF!</definedName>
    <definedName name="jabbaru_4_1_44">#REF!</definedName>
    <definedName name="jabbaru_4_1_44_3">#REF!</definedName>
    <definedName name="jabbaru_4_1_9">#REF!</definedName>
    <definedName name="jabbaru_4_1_9_4">#REF!</definedName>
    <definedName name="jabbaru_4_2">#REF!</definedName>
    <definedName name="jabbaru_4_2_1">#REF!</definedName>
    <definedName name="jabbaru_4_2_1_3">#REF!</definedName>
    <definedName name="jabbaru_4_2_1_3_4">#REF!</definedName>
    <definedName name="jabbaru_4_2_1_4">#REF!</definedName>
    <definedName name="jabbaru_4_2_2">#REF!</definedName>
    <definedName name="jabbaru_4_2_2_3">#REF!</definedName>
    <definedName name="jabbaru_4_2_2_3_4">#REF!</definedName>
    <definedName name="jabbaru_4_2_2_4">#REF!</definedName>
    <definedName name="jabbaru_4_2_3">#REF!</definedName>
    <definedName name="jabbaru_4_2_3_1">#REF!</definedName>
    <definedName name="jabbaru_4_2_3_4">#REF!</definedName>
    <definedName name="jabbaru_4_2_4">#REF!</definedName>
    <definedName name="jabbaru_4_2_9">#REF!</definedName>
    <definedName name="jabbaru_4_2_9_4">#REF!</definedName>
    <definedName name="jabbaru_4_3">#REF!</definedName>
    <definedName name="jabbaru_4_3_1">#REF!</definedName>
    <definedName name="jabbaru_4_3_4">#REF!</definedName>
    <definedName name="jabbaru_4_4">#REF!</definedName>
    <definedName name="jabbaru_4_43">#REF!</definedName>
    <definedName name="jabbaru_4_43_3">#REF!</definedName>
    <definedName name="jabbaru_4_44">#REF!</definedName>
    <definedName name="jabbaru_4_44_3">#REF!</definedName>
    <definedName name="jabbaru_4_9">#REF!</definedName>
    <definedName name="jabbaru_4_9_4">#REF!</definedName>
    <definedName name="jabbaru_43">#REF!</definedName>
    <definedName name="jabbaru_43_3">#REF!</definedName>
    <definedName name="jabbaru_44">#REF!</definedName>
    <definedName name="jabbaru_44_3">#REF!</definedName>
    <definedName name="jabbaru_7">#REF!</definedName>
    <definedName name="jabbaru_7_1">#REF!</definedName>
    <definedName name="jabbaru_7_1_2">#REF!</definedName>
    <definedName name="jabbaru_7_1_2_3">#REF!</definedName>
    <definedName name="jabbaru_7_1_2_3_4">#REF!</definedName>
    <definedName name="jabbaru_7_1_2_4">#REF!</definedName>
    <definedName name="jabbaru_7_1_3">#REF!</definedName>
    <definedName name="jabbaru_7_1_3_1">#REF!</definedName>
    <definedName name="jabbaru_7_1_3_4">#REF!</definedName>
    <definedName name="jabbaru_7_1_4">#REF!</definedName>
    <definedName name="jabbaru_7_1_43">#REF!</definedName>
    <definedName name="jabbaru_7_1_43_3">#REF!</definedName>
    <definedName name="jabbaru_7_1_44">#REF!</definedName>
    <definedName name="jabbaru_7_1_44_3">#REF!</definedName>
    <definedName name="jabbaru_7_1_9">#REF!</definedName>
    <definedName name="jabbaru_7_1_9_4">#REF!</definedName>
    <definedName name="jabbaru_7_2">#REF!</definedName>
    <definedName name="jabbaru_7_2_1">#REF!</definedName>
    <definedName name="jabbaru_7_2_1_3">#REF!</definedName>
    <definedName name="jabbaru_7_2_1_3_4">#REF!</definedName>
    <definedName name="jabbaru_7_2_1_4">#REF!</definedName>
    <definedName name="jabbaru_7_2_2">#REF!</definedName>
    <definedName name="jabbaru_7_2_2_3">#REF!</definedName>
    <definedName name="jabbaru_7_2_2_3_4">#REF!</definedName>
    <definedName name="jabbaru_7_2_2_4">#REF!</definedName>
    <definedName name="jabbaru_7_2_3">#REF!</definedName>
    <definedName name="jabbaru_7_2_3_1">#REF!</definedName>
    <definedName name="jabbaru_7_2_3_4">#REF!</definedName>
    <definedName name="jabbaru_7_2_4">#REF!</definedName>
    <definedName name="jabbaru_7_2_9">#REF!</definedName>
    <definedName name="jabbaru_7_2_9_4">#REF!</definedName>
    <definedName name="jabbaru_7_3">#REF!</definedName>
    <definedName name="jabbaru_7_3_1">#REF!</definedName>
    <definedName name="jabbaru_7_3_4">#REF!</definedName>
    <definedName name="jabbaru_7_4">#REF!</definedName>
    <definedName name="jabbaru_7_43">#REF!</definedName>
    <definedName name="jabbaru_7_43_3">#REF!</definedName>
    <definedName name="jabbaru_7_44">#REF!</definedName>
    <definedName name="jabbaru_7_44_3">#REF!</definedName>
    <definedName name="jabbaru_7_9">#REF!</definedName>
    <definedName name="jabbaru_7_9_4">#REF!</definedName>
    <definedName name="jabbaru_8">#REF!</definedName>
    <definedName name="jabbaru_8_1">#REF!</definedName>
    <definedName name="jabbaru_8_1_2">#REF!</definedName>
    <definedName name="jabbaru_8_1_2_3">#REF!</definedName>
    <definedName name="jabbaru_8_1_2_3_4">#REF!</definedName>
    <definedName name="jabbaru_8_1_2_4">#REF!</definedName>
    <definedName name="jabbaru_8_1_3">#REF!</definedName>
    <definedName name="jabbaru_8_1_3_1">#REF!</definedName>
    <definedName name="jabbaru_8_1_3_4">#REF!</definedName>
    <definedName name="jabbaru_8_1_4">#REF!</definedName>
    <definedName name="jabbaru_8_1_43">#REF!</definedName>
    <definedName name="jabbaru_8_1_43_3">#REF!</definedName>
    <definedName name="jabbaru_8_1_44">#REF!</definedName>
    <definedName name="jabbaru_8_1_44_3">#REF!</definedName>
    <definedName name="jabbaru_8_1_9">#REF!</definedName>
    <definedName name="jabbaru_8_1_9_4">#REF!</definedName>
    <definedName name="jabbaru_8_2">#REF!</definedName>
    <definedName name="jabbaru_8_2_1">#REF!</definedName>
    <definedName name="jabbaru_8_2_1_3">#REF!</definedName>
    <definedName name="jabbaru_8_2_1_3_4">#REF!</definedName>
    <definedName name="jabbaru_8_2_1_4">#REF!</definedName>
    <definedName name="jabbaru_8_2_2">#REF!</definedName>
    <definedName name="jabbaru_8_2_2_3">#REF!</definedName>
    <definedName name="jabbaru_8_2_2_3_4">#REF!</definedName>
    <definedName name="jabbaru_8_2_2_4">#REF!</definedName>
    <definedName name="jabbaru_8_2_3">#REF!</definedName>
    <definedName name="jabbaru_8_2_3_1">#REF!</definedName>
    <definedName name="jabbaru_8_2_3_4">#REF!</definedName>
    <definedName name="jabbaru_8_2_4">#REF!</definedName>
    <definedName name="jabbaru_8_2_9">#REF!</definedName>
    <definedName name="jabbaru_8_2_9_4">#REF!</definedName>
    <definedName name="jabbaru_8_3">#REF!</definedName>
    <definedName name="jabbaru_8_3_1">#REF!</definedName>
    <definedName name="jabbaru_8_3_4">#REF!</definedName>
    <definedName name="jabbaru_8_4">#REF!</definedName>
    <definedName name="jabbaru_8_43">#REF!</definedName>
    <definedName name="jabbaru_8_43_3">#REF!</definedName>
    <definedName name="jabbaru_8_44">#REF!</definedName>
    <definedName name="jabbaru_8_44_3">#REF!</definedName>
    <definedName name="jabbaru_8_9">#REF!</definedName>
    <definedName name="jabbaru_8_9_4">#REF!</definedName>
    <definedName name="jabbaru_9">#REF!</definedName>
    <definedName name="jabbaru_9_4">#REF!</definedName>
    <definedName name="JABFUNG">#REF!</definedName>
    <definedName name="JABFUNG_1">#REF!</definedName>
    <definedName name="JABFUNG_1_2">#REF!</definedName>
    <definedName name="JABFUNG_1_2_3">#REF!</definedName>
    <definedName name="JABFUNG_1_2_3_4">#REF!</definedName>
    <definedName name="JABFUNG_1_2_4">#REF!</definedName>
    <definedName name="JABFUNG_1_3">#REF!</definedName>
    <definedName name="JABFUNG_1_3_1">#REF!</definedName>
    <definedName name="JABFUNG_1_3_4">#REF!</definedName>
    <definedName name="JABFUNG_1_4">#REF!</definedName>
    <definedName name="JABFUNG_1_43">#REF!</definedName>
    <definedName name="JABFUNG_1_43_3">#REF!</definedName>
    <definedName name="JABFUNG_1_44">#REF!</definedName>
    <definedName name="JABFUNG_1_44_3">#REF!</definedName>
    <definedName name="JABFUNG_1_9">#REF!</definedName>
    <definedName name="JABFUNG_1_9_4">#REF!</definedName>
    <definedName name="JABFUNG_2">#REF!</definedName>
    <definedName name="JABFUNG_2_1">#REF!</definedName>
    <definedName name="JABFUNG_2_1_1">#REF!</definedName>
    <definedName name="JABFUNG_2_1_1_4">#REF!</definedName>
    <definedName name="JABFUNG_2_1_2">#REF!</definedName>
    <definedName name="JABFUNG_2_1_2_3">#REF!</definedName>
    <definedName name="JABFUNG_2_1_2_3_4">#REF!</definedName>
    <definedName name="JABFUNG_2_1_2_4">#REF!</definedName>
    <definedName name="JABFUNG_2_1_3">#REF!</definedName>
    <definedName name="JABFUNG_2_1_3_1">#REF!</definedName>
    <definedName name="JABFUNG_2_1_3_1_1">#REF!</definedName>
    <definedName name="JABFUNG_2_1_3_1_4">#REF!</definedName>
    <definedName name="JABFUNG_2_1_3_4">#REF!</definedName>
    <definedName name="JABFUNG_2_1_4">#REF!</definedName>
    <definedName name="JABFUNG_2_1_43">#REF!</definedName>
    <definedName name="JABFUNG_2_1_43_3">#REF!</definedName>
    <definedName name="JABFUNG_2_1_44">#REF!</definedName>
    <definedName name="JABFUNG_2_1_44_3">#REF!</definedName>
    <definedName name="JABFUNG_2_1_9">#REF!</definedName>
    <definedName name="JABFUNG_2_1_9_4">#REF!</definedName>
    <definedName name="JABFUNG_2_2">#REF!</definedName>
    <definedName name="JABFUNG_2_2_1">#REF!</definedName>
    <definedName name="JABFUNG_2_2_1_3">#REF!</definedName>
    <definedName name="JABFUNG_2_2_1_3_4">#REF!</definedName>
    <definedName name="JABFUNG_2_2_1_4">#REF!</definedName>
    <definedName name="JABFUNG_2_2_2">#REF!</definedName>
    <definedName name="JABFUNG_2_2_2_3">#REF!</definedName>
    <definedName name="JABFUNG_2_2_2_3_4">#REF!</definedName>
    <definedName name="JABFUNG_2_2_2_4">#REF!</definedName>
    <definedName name="JABFUNG_2_2_3">#REF!</definedName>
    <definedName name="JABFUNG_2_2_3_1">#REF!</definedName>
    <definedName name="JABFUNG_2_2_3_4">#REF!</definedName>
    <definedName name="JABFUNG_2_2_4">#REF!</definedName>
    <definedName name="JABFUNG_2_2_9">#REF!</definedName>
    <definedName name="JABFUNG_2_2_9_4">#REF!</definedName>
    <definedName name="JABFUNG_2_3">#REF!</definedName>
    <definedName name="JABFUNG_2_3_1">#REF!</definedName>
    <definedName name="JABFUNG_2_3_4">#REF!</definedName>
    <definedName name="JABFUNG_2_4">#REF!</definedName>
    <definedName name="JABFUNG_2_43">#REF!</definedName>
    <definedName name="JABFUNG_2_43_3">#REF!</definedName>
    <definedName name="JABFUNG_2_44">#REF!</definedName>
    <definedName name="JABFUNG_2_44_3">#REF!</definedName>
    <definedName name="JABFUNG_2_9">#REF!</definedName>
    <definedName name="JABFUNG_2_9_4">#REF!</definedName>
    <definedName name="JABFUNG_3">#REF!</definedName>
    <definedName name="JABFUNG_3_1">#REF!</definedName>
    <definedName name="JABFUNG_3_1_1">#REF!</definedName>
    <definedName name="JABFUNG_3_1_1_4">#REF!</definedName>
    <definedName name="JABFUNG_3_1_2">#REF!</definedName>
    <definedName name="JABFUNG_3_1_2_3">#REF!</definedName>
    <definedName name="JABFUNG_3_1_2_3_4">#REF!</definedName>
    <definedName name="JABFUNG_3_1_2_4">#REF!</definedName>
    <definedName name="JABFUNG_3_1_3">#REF!</definedName>
    <definedName name="JABFUNG_3_1_3_1">#REF!</definedName>
    <definedName name="JABFUNG_3_1_3_4">#REF!</definedName>
    <definedName name="JABFUNG_3_1_4">#REF!</definedName>
    <definedName name="JABFUNG_3_1_43">#REF!</definedName>
    <definedName name="JABFUNG_3_1_43_3">#REF!</definedName>
    <definedName name="JABFUNG_3_1_44">#REF!</definedName>
    <definedName name="JABFUNG_3_1_44_3">#REF!</definedName>
    <definedName name="JABFUNG_3_1_9">#REF!</definedName>
    <definedName name="JABFUNG_3_1_9_4">#REF!</definedName>
    <definedName name="JABFUNG_3_2">#REF!</definedName>
    <definedName name="JABFUNG_3_2_1">#REF!</definedName>
    <definedName name="JABFUNG_3_2_1_3">#REF!</definedName>
    <definedName name="JABFUNG_3_2_1_3_4">#REF!</definedName>
    <definedName name="JABFUNG_3_2_1_4">#REF!</definedName>
    <definedName name="JABFUNG_3_2_2">#REF!</definedName>
    <definedName name="JABFUNG_3_2_2_3">#REF!</definedName>
    <definedName name="JABFUNG_3_2_2_3_4">#REF!</definedName>
    <definedName name="JABFUNG_3_2_2_4">#REF!</definedName>
    <definedName name="JABFUNG_3_2_3">#REF!</definedName>
    <definedName name="JABFUNG_3_2_3_1">#REF!</definedName>
    <definedName name="JABFUNG_3_2_3_4">#REF!</definedName>
    <definedName name="JABFUNG_3_2_4">#REF!</definedName>
    <definedName name="JABFUNG_3_2_9">#REF!</definedName>
    <definedName name="JABFUNG_3_2_9_4">#REF!</definedName>
    <definedName name="JABFUNG_3_3">#REF!</definedName>
    <definedName name="JABFUNG_3_3_1">#REF!</definedName>
    <definedName name="JABFUNG_3_3_4">#REF!</definedName>
    <definedName name="JABFUNG_3_4">#REF!</definedName>
    <definedName name="JABFUNG_3_43">#REF!</definedName>
    <definedName name="JABFUNG_3_43_3">#REF!</definedName>
    <definedName name="JABFUNG_3_44">#REF!</definedName>
    <definedName name="JABFUNG_3_44_3">#REF!</definedName>
    <definedName name="JABFUNG_3_9">#REF!</definedName>
    <definedName name="JABFUNG_3_9_4">#REF!</definedName>
    <definedName name="JABFUNG_4">#REF!</definedName>
    <definedName name="JABFUNG_4_1">#REF!</definedName>
    <definedName name="JABFUNG_4_1_1">#REF!</definedName>
    <definedName name="JABFUNG_4_1_2">#REF!</definedName>
    <definedName name="JABFUNG_4_1_2_3">#REF!</definedName>
    <definedName name="JABFUNG_4_1_2_3_4">#REF!</definedName>
    <definedName name="JABFUNG_4_1_2_4">#REF!</definedName>
    <definedName name="JABFUNG_4_1_3">#REF!</definedName>
    <definedName name="JABFUNG_4_1_3_1">#REF!</definedName>
    <definedName name="JABFUNG_4_1_3_4">#REF!</definedName>
    <definedName name="JABFUNG_4_1_4">#REF!</definedName>
    <definedName name="JABFUNG_4_1_43">#REF!</definedName>
    <definedName name="JABFUNG_4_1_43_3">#REF!</definedName>
    <definedName name="JABFUNG_4_1_44">#REF!</definedName>
    <definedName name="JABFUNG_4_1_44_3">#REF!</definedName>
    <definedName name="JABFUNG_4_1_9">#REF!</definedName>
    <definedName name="JABFUNG_4_1_9_4">#REF!</definedName>
    <definedName name="JABFUNG_4_2">#REF!</definedName>
    <definedName name="JABFUNG_4_2_1">#REF!</definedName>
    <definedName name="JABFUNG_4_2_1_3">#REF!</definedName>
    <definedName name="JABFUNG_4_2_1_3_4">#REF!</definedName>
    <definedName name="JABFUNG_4_2_1_4">#REF!</definedName>
    <definedName name="JABFUNG_4_2_2">#REF!</definedName>
    <definedName name="JABFUNG_4_2_2_3">#REF!</definedName>
    <definedName name="JABFUNG_4_2_2_3_4">#REF!</definedName>
    <definedName name="JABFUNG_4_2_2_4">#REF!</definedName>
    <definedName name="JABFUNG_4_2_3">#REF!</definedName>
    <definedName name="JABFUNG_4_2_3_1">#REF!</definedName>
    <definedName name="JABFUNG_4_2_3_4">#REF!</definedName>
    <definedName name="JABFUNG_4_2_4">#REF!</definedName>
    <definedName name="JABFUNG_4_2_9">#REF!</definedName>
    <definedName name="JABFUNG_4_2_9_4">#REF!</definedName>
    <definedName name="JABFUNG_4_3">#REF!</definedName>
    <definedName name="JABFUNG_4_3_1">#REF!</definedName>
    <definedName name="JABFUNG_4_3_4">#REF!</definedName>
    <definedName name="JABFUNG_4_4">#REF!</definedName>
    <definedName name="JABFUNG_4_43">#REF!</definedName>
    <definedName name="JABFUNG_4_43_3">#REF!</definedName>
    <definedName name="JABFUNG_4_44">#REF!</definedName>
    <definedName name="JABFUNG_4_44_3">#REF!</definedName>
    <definedName name="JABFUNG_4_9">#REF!</definedName>
    <definedName name="JABFUNG_4_9_4">#REF!</definedName>
    <definedName name="JABFUNG_43">#REF!</definedName>
    <definedName name="JABFUNG_43_3">#REF!</definedName>
    <definedName name="JABFUNG_44">#REF!</definedName>
    <definedName name="JABFUNG_44_3">#REF!</definedName>
    <definedName name="JABFUNG_7">#REF!</definedName>
    <definedName name="JABFUNG_7_1">#REF!</definedName>
    <definedName name="JABFUNG_7_1_2">#REF!</definedName>
    <definedName name="JABFUNG_7_1_2_3">#REF!</definedName>
    <definedName name="JABFUNG_7_1_2_3_4">#REF!</definedName>
    <definedName name="JABFUNG_7_1_2_4">#REF!</definedName>
    <definedName name="JABFUNG_7_1_3">#REF!</definedName>
    <definedName name="JABFUNG_7_1_3_1">#REF!</definedName>
    <definedName name="JABFUNG_7_1_3_4">#REF!</definedName>
    <definedName name="JABFUNG_7_1_4">#REF!</definedName>
    <definedName name="JABFUNG_7_1_43">#REF!</definedName>
    <definedName name="JABFUNG_7_1_43_3">#REF!</definedName>
    <definedName name="JABFUNG_7_1_44">#REF!</definedName>
    <definedName name="JABFUNG_7_1_44_3">#REF!</definedName>
    <definedName name="JABFUNG_7_1_9">#REF!</definedName>
    <definedName name="JABFUNG_7_1_9_4">#REF!</definedName>
    <definedName name="JABFUNG_7_2">#REF!</definedName>
    <definedName name="JABFUNG_7_2_1">#REF!</definedName>
    <definedName name="JABFUNG_7_2_1_3">#REF!</definedName>
    <definedName name="JABFUNG_7_2_1_3_4">#REF!</definedName>
    <definedName name="JABFUNG_7_2_1_4">#REF!</definedName>
    <definedName name="JABFUNG_7_2_2">#REF!</definedName>
    <definedName name="JABFUNG_7_2_2_3">#REF!</definedName>
    <definedName name="JABFUNG_7_2_2_3_4">#REF!</definedName>
    <definedName name="JABFUNG_7_2_2_4">#REF!</definedName>
    <definedName name="JABFUNG_7_2_3">#REF!</definedName>
    <definedName name="JABFUNG_7_2_3_1">#REF!</definedName>
    <definedName name="JABFUNG_7_2_3_4">#REF!</definedName>
    <definedName name="JABFUNG_7_2_4">#REF!</definedName>
    <definedName name="JABFUNG_7_2_9">#REF!</definedName>
    <definedName name="JABFUNG_7_2_9_4">#REF!</definedName>
    <definedName name="JABFUNG_7_3">#REF!</definedName>
    <definedName name="JABFUNG_7_3_1">#REF!</definedName>
    <definedName name="JABFUNG_7_3_4">#REF!</definedName>
    <definedName name="JABFUNG_7_4">#REF!</definedName>
    <definedName name="JABFUNG_7_43">#REF!</definedName>
    <definedName name="JABFUNG_7_43_3">#REF!</definedName>
    <definedName name="JABFUNG_7_44">#REF!</definedName>
    <definedName name="JABFUNG_7_44_3">#REF!</definedName>
    <definedName name="JABFUNG_7_9">#REF!</definedName>
    <definedName name="JABFUNG_7_9_4">#REF!</definedName>
    <definedName name="JABFUNG_8">#REF!</definedName>
    <definedName name="JABFUNG_8_1">#REF!</definedName>
    <definedName name="JABFUNG_8_1_2">#REF!</definedName>
    <definedName name="JABFUNG_8_1_2_3">#REF!</definedName>
    <definedName name="JABFUNG_8_1_2_3_4">#REF!</definedName>
    <definedName name="JABFUNG_8_1_2_4">#REF!</definedName>
    <definedName name="JABFUNG_8_1_3">#REF!</definedName>
    <definedName name="JABFUNG_8_1_3_1">#REF!</definedName>
    <definedName name="JABFUNG_8_1_3_4">#REF!</definedName>
    <definedName name="JABFUNG_8_1_4">#REF!</definedName>
    <definedName name="JABFUNG_8_1_43">#REF!</definedName>
    <definedName name="JABFUNG_8_1_43_3">#REF!</definedName>
    <definedName name="JABFUNG_8_1_44">#REF!</definedName>
    <definedName name="JABFUNG_8_1_44_3">#REF!</definedName>
    <definedName name="JABFUNG_8_1_9">#REF!</definedName>
    <definedName name="JABFUNG_8_1_9_4">#REF!</definedName>
    <definedName name="JABFUNG_8_2">#REF!</definedName>
    <definedName name="JABFUNG_8_2_1">#REF!</definedName>
    <definedName name="JABFUNG_8_2_1_3">#REF!</definedName>
    <definedName name="JABFUNG_8_2_1_3_4">#REF!</definedName>
    <definedName name="JABFUNG_8_2_1_4">#REF!</definedName>
    <definedName name="JABFUNG_8_2_2">#REF!</definedName>
    <definedName name="JABFUNG_8_2_2_3">#REF!</definedName>
    <definedName name="JABFUNG_8_2_2_3_4">#REF!</definedName>
    <definedName name="JABFUNG_8_2_2_4">#REF!</definedName>
    <definedName name="JABFUNG_8_2_3">#REF!</definedName>
    <definedName name="JABFUNG_8_2_3_1">#REF!</definedName>
    <definedName name="JABFUNG_8_2_3_4">#REF!</definedName>
    <definedName name="JABFUNG_8_2_4">#REF!</definedName>
    <definedName name="JABFUNG_8_2_9">#REF!</definedName>
    <definedName name="JABFUNG_8_2_9_4">#REF!</definedName>
    <definedName name="JABFUNG_8_3">#REF!</definedName>
    <definedName name="JABFUNG_8_3_1">#REF!</definedName>
    <definedName name="JABFUNG_8_3_4">#REF!</definedName>
    <definedName name="JABFUNG_8_4">#REF!</definedName>
    <definedName name="JABFUNG_8_43">#REF!</definedName>
    <definedName name="JABFUNG_8_43_3">#REF!</definedName>
    <definedName name="JABFUNG_8_44">#REF!</definedName>
    <definedName name="JABFUNG_8_44_3">#REF!</definedName>
    <definedName name="JABFUNG_8_9">#REF!</definedName>
    <definedName name="JABFUNG_8_9_4">#REF!</definedName>
    <definedName name="JABFUNG_9">#REF!</definedName>
    <definedName name="JABFUNG_9_4">#REF!</definedName>
    <definedName name="kelurahan">#REF!</definedName>
    <definedName name="KJ">#REF!</definedName>
    <definedName name="lantik">#REF!</definedName>
    <definedName name="lantik_1">#REF!</definedName>
    <definedName name="lantik_1_2">#REF!</definedName>
    <definedName name="lantik_1_2_3">#REF!</definedName>
    <definedName name="lantik_1_2_3_4">#REF!</definedName>
    <definedName name="lantik_1_2_4">#REF!</definedName>
    <definedName name="lantik_1_3">#REF!</definedName>
    <definedName name="lantik_1_3_1">#REF!</definedName>
    <definedName name="lantik_1_3_4">#REF!</definedName>
    <definedName name="lantik_1_4">#REF!</definedName>
    <definedName name="lantik_1_43">#REF!</definedName>
    <definedName name="lantik_1_43_3">#REF!</definedName>
    <definedName name="lantik_1_44">#REF!</definedName>
    <definedName name="lantik_1_44_3">#REF!</definedName>
    <definedName name="lantik_1_9">#REF!</definedName>
    <definedName name="lantik_1_9_4">#REF!</definedName>
    <definedName name="lantik_2">#REF!</definedName>
    <definedName name="lantik_2_1">#REF!</definedName>
    <definedName name="lantik_2_1_1">#REF!</definedName>
    <definedName name="lantik_2_1_1_4">#REF!</definedName>
    <definedName name="lantik_2_1_2">#REF!</definedName>
    <definedName name="lantik_2_1_2_3">#REF!</definedName>
    <definedName name="lantik_2_1_2_3_4">#REF!</definedName>
    <definedName name="lantik_2_1_2_4">#REF!</definedName>
    <definedName name="lantik_2_1_3">#REF!</definedName>
    <definedName name="lantik_2_1_3_1">#REF!</definedName>
    <definedName name="lantik_2_1_3_1_1">#REF!</definedName>
    <definedName name="lantik_2_1_3_1_4">#REF!</definedName>
    <definedName name="lantik_2_1_3_4">#REF!</definedName>
    <definedName name="lantik_2_1_4">#REF!</definedName>
    <definedName name="lantik_2_1_43">#REF!</definedName>
    <definedName name="lantik_2_1_43_3">#REF!</definedName>
    <definedName name="lantik_2_1_44">#REF!</definedName>
    <definedName name="lantik_2_1_44_3">#REF!</definedName>
    <definedName name="lantik_2_1_9">#REF!</definedName>
    <definedName name="lantik_2_1_9_4">#REF!</definedName>
    <definedName name="lantik_2_2">#REF!</definedName>
    <definedName name="lantik_2_2_1">#REF!</definedName>
    <definedName name="lantik_2_2_1_3">#REF!</definedName>
    <definedName name="lantik_2_2_1_3_4">#REF!</definedName>
    <definedName name="lantik_2_2_1_4">#REF!</definedName>
    <definedName name="lantik_2_2_2">#REF!</definedName>
    <definedName name="lantik_2_2_2_3">#REF!</definedName>
    <definedName name="lantik_2_2_2_3_4">#REF!</definedName>
    <definedName name="lantik_2_2_2_4">#REF!</definedName>
    <definedName name="lantik_2_2_3">#REF!</definedName>
    <definedName name="lantik_2_2_3_1">#REF!</definedName>
    <definedName name="lantik_2_2_3_4">#REF!</definedName>
    <definedName name="lantik_2_2_4">#REF!</definedName>
    <definedName name="lantik_2_2_9">#REF!</definedName>
    <definedName name="lantik_2_2_9_4">#REF!</definedName>
    <definedName name="lantik_2_3">#REF!</definedName>
    <definedName name="lantik_2_3_1">#REF!</definedName>
    <definedName name="lantik_2_3_4">#REF!</definedName>
    <definedName name="lantik_2_4">#REF!</definedName>
    <definedName name="lantik_2_43">#REF!</definedName>
    <definedName name="lantik_2_43_3">#REF!</definedName>
    <definedName name="lantik_2_44">#REF!</definedName>
    <definedName name="lantik_2_44_3">#REF!</definedName>
    <definedName name="lantik_2_9">#REF!</definedName>
    <definedName name="lantik_2_9_4">#REF!</definedName>
    <definedName name="lantik_3">#REF!</definedName>
    <definedName name="lantik_3_1">#REF!</definedName>
    <definedName name="lantik_3_1_1">#REF!</definedName>
    <definedName name="lantik_3_1_1_4">#REF!</definedName>
    <definedName name="lantik_3_1_2">#REF!</definedName>
    <definedName name="lantik_3_1_2_3">#REF!</definedName>
    <definedName name="lantik_3_1_2_3_4">#REF!</definedName>
    <definedName name="lantik_3_1_2_4">#REF!</definedName>
    <definedName name="lantik_3_1_3">#REF!</definedName>
    <definedName name="lantik_3_1_3_1">#REF!</definedName>
    <definedName name="lantik_3_1_3_4">#REF!</definedName>
    <definedName name="lantik_3_1_4">#REF!</definedName>
    <definedName name="lantik_3_1_43">#REF!</definedName>
    <definedName name="lantik_3_1_43_3">#REF!</definedName>
    <definedName name="lantik_3_1_44">#REF!</definedName>
    <definedName name="lantik_3_1_44_3">#REF!</definedName>
    <definedName name="lantik_3_1_9">#REF!</definedName>
    <definedName name="lantik_3_1_9_4">#REF!</definedName>
    <definedName name="lantik_3_2">#REF!</definedName>
    <definedName name="lantik_3_2_1">#REF!</definedName>
    <definedName name="lantik_3_2_1_3">#REF!</definedName>
    <definedName name="lantik_3_2_1_3_4">#REF!</definedName>
    <definedName name="lantik_3_2_1_4">#REF!</definedName>
    <definedName name="lantik_3_2_2">#REF!</definedName>
    <definedName name="lantik_3_2_2_3">#REF!</definedName>
    <definedName name="lantik_3_2_2_3_4">#REF!</definedName>
    <definedName name="lantik_3_2_2_4">#REF!</definedName>
    <definedName name="lantik_3_2_3">#REF!</definedName>
    <definedName name="lantik_3_2_3_1">#REF!</definedName>
    <definedName name="lantik_3_2_3_4">#REF!</definedName>
    <definedName name="lantik_3_2_4">#REF!</definedName>
    <definedName name="lantik_3_2_9">#REF!</definedName>
    <definedName name="lantik_3_2_9_4">#REF!</definedName>
    <definedName name="lantik_3_3">#REF!</definedName>
    <definedName name="lantik_3_3_1">#REF!</definedName>
    <definedName name="lantik_3_3_4">#REF!</definedName>
    <definedName name="lantik_3_4">#REF!</definedName>
    <definedName name="lantik_3_43">#REF!</definedName>
    <definedName name="lantik_3_43_3">#REF!</definedName>
    <definedName name="lantik_3_44">#REF!</definedName>
    <definedName name="lantik_3_44_3">#REF!</definedName>
    <definedName name="lantik_3_9">#REF!</definedName>
    <definedName name="lantik_3_9_4">#REF!</definedName>
    <definedName name="lantik_4">#REF!</definedName>
    <definedName name="lantik_4_1">#REF!</definedName>
    <definedName name="lantik_4_1_1">#REF!</definedName>
    <definedName name="lantik_4_1_2">#REF!</definedName>
    <definedName name="lantik_4_1_2_3">#REF!</definedName>
    <definedName name="lantik_4_1_2_3_4">#REF!</definedName>
    <definedName name="lantik_4_1_2_4">#REF!</definedName>
    <definedName name="lantik_4_1_3">#REF!</definedName>
    <definedName name="lantik_4_1_3_1">#REF!</definedName>
    <definedName name="lantik_4_1_3_4">#REF!</definedName>
    <definedName name="lantik_4_1_4">#REF!</definedName>
    <definedName name="lantik_4_1_43">#REF!</definedName>
    <definedName name="lantik_4_1_43_3">#REF!</definedName>
    <definedName name="lantik_4_1_44">#REF!</definedName>
    <definedName name="lantik_4_1_44_3">#REF!</definedName>
    <definedName name="lantik_4_1_9">#REF!</definedName>
    <definedName name="lantik_4_1_9_4">#REF!</definedName>
    <definedName name="lantik_4_2">#REF!</definedName>
    <definedName name="lantik_4_2_1">#REF!</definedName>
    <definedName name="lantik_4_2_1_3">#REF!</definedName>
    <definedName name="lantik_4_2_1_3_4">#REF!</definedName>
    <definedName name="lantik_4_2_1_4">#REF!</definedName>
    <definedName name="lantik_4_2_2">#REF!</definedName>
    <definedName name="lantik_4_2_2_3">#REF!</definedName>
    <definedName name="lantik_4_2_2_3_4">#REF!</definedName>
    <definedName name="lantik_4_2_2_4">#REF!</definedName>
    <definedName name="lantik_4_2_3">#REF!</definedName>
    <definedName name="lantik_4_2_3_1">#REF!</definedName>
    <definedName name="lantik_4_2_3_4">#REF!</definedName>
    <definedName name="lantik_4_2_4">#REF!</definedName>
    <definedName name="lantik_4_2_9">#REF!</definedName>
    <definedName name="lantik_4_2_9_4">#REF!</definedName>
    <definedName name="lantik_4_3">#REF!</definedName>
    <definedName name="lantik_4_3_1">#REF!</definedName>
    <definedName name="lantik_4_3_4">#REF!</definedName>
    <definedName name="lantik_4_4">#REF!</definedName>
    <definedName name="lantik_4_43">#REF!</definedName>
    <definedName name="lantik_4_43_3">#REF!</definedName>
    <definedName name="lantik_4_44">#REF!</definedName>
    <definedName name="lantik_4_44_3">#REF!</definedName>
    <definedName name="lantik_4_9">#REF!</definedName>
    <definedName name="lantik_4_9_4">#REF!</definedName>
    <definedName name="lantik_43">#REF!</definedName>
    <definedName name="lantik_43_3">#REF!</definedName>
    <definedName name="lantik_44">#REF!</definedName>
    <definedName name="lantik_44_3">#REF!</definedName>
    <definedName name="lantik_7">#REF!</definedName>
    <definedName name="lantik_7_1">#REF!</definedName>
    <definedName name="lantik_7_1_2">#REF!</definedName>
    <definedName name="lantik_7_1_2_3">#REF!</definedName>
    <definedName name="lantik_7_1_2_3_4">#REF!</definedName>
    <definedName name="lantik_7_1_2_4">#REF!</definedName>
    <definedName name="lantik_7_1_3">#REF!</definedName>
    <definedName name="lantik_7_1_3_1">#REF!</definedName>
    <definedName name="lantik_7_1_3_4">#REF!</definedName>
    <definedName name="lantik_7_1_4">#REF!</definedName>
    <definedName name="lantik_7_1_43">#REF!</definedName>
    <definedName name="lantik_7_1_43_3">#REF!</definedName>
    <definedName name="lantik_7_1_44">#REF!</definedName>
    <definedName name="lantik_7_1_44_3">#REF!</definedName>
    <definedName name="lantik_7_1_9">#REF!</definedName>
    <definedName name="lantik_7_1_9_4">#REF!</definedName>
    <definedName name="lantik_7_2">#REF!</definedName>
    <definedName name="lantik_7_2_1">#REF!</definedName>
    <definedName name="lantik_7_2_1_3">#REF!</definedName>
    <definedName name="lantik_7_2_1_3_4">#REF!</definedName>
    <definedName name="lantik_7_2_1_4">#REF!</definedName>
    <definedName name="lantik_7_2_2">#REF!</definedName>
    <definedName name="lantik_7_2_2_3">#REF!</definedName>
    <definedName name="lantik_7_2_2_3_4">#REF!</definedName>
    <definedName name="lantik_7_2_2_4">#REF!</definedName>
    <definedName name="lantik_7_2_3">#REF!</definedName>
    <definedName name="lantik_7_2_3_1">#REF!</definedName>
    <definedName name="lantik_7_2_3_4">#REF!</definedName>
    <definedName name="lantik_7_2_4">#REF!</definedName>
    <definedName name="lantik_7_2_9">#REF!</definedName>
    <definedName name="lantik_7_2_9_4">#REF!</definedName>
    <definedName name="lantik_7_3">#REF!</definedName>
    <definedName name="lantik_7_3_1">#REF!</definedName>
    <definedName name="lantik_7_3_4">#REF!</definedName>
    <definedName name="lantik_7_4">#REF!</definedName>
    <definedName name="lantik_7_43">#REF!</definedName>
    <definedName name="lantik_7_43_3">#REF!</definedName>
    <definedName name="lantik_7_44">#REF!</definedName>
    <definedName name="lantik_7_44_3">#REF!</definedName>
    <definedName name="lantik_7_9">#REF!</definedName>
    <definedName name="lantik_7_9_4">#REF!</definedName>
    <definedName name="lantik_8">#REF!</definedName>
    <definedName name="lantik_8_1">#REF!</definedName>
    <definedName name="lantik_8_1_2">#REF!</definedName>
    <definedName name="lantik_8_1_2_3">#REF!</definedName>
    <definedName name="lantik_8_1_2_3_4">#REF!</definedName>
    <definedName name="lantik_8_1_2_4">#REF!</definedName>
    <definedName name="lantik_8_1_3">#REF!</definedName>
    <definedName name="lantik_8_1_3_1">#REF!</definedName>
    <definedName name="lantik_8_1_3_4">#REF!</definedName>
    <definedName name="lantik_8_1_4">#REF!</definedName>
    <definedName name="lantik_8_1_43">#REF!</definedName>
    <definedName name="lantik_8_1_43_3">#REF!</definedName>
    <definedName name="lantik_8_1_44">#REF!</definedName>
    <definedName name="lantik_8_1_44_3">#REF!</definedName>
    <definedName name="lantik_8_1_9">#REF!</definedName>
    <definedName name="lantik_8_1_9_4">#REF!</definedName>
    <definedName name="lantik_8_2">#REF!</definedName>
    <definedName name="lantik_8_2_1">#REF!</definedName>
    <definedName name="lantik_8_2_1_3">#REF!</definedName>
    <definedName name="lantik_8_2_1_3_4">#REF!</definedName>
    <definedName name="lantik_8_2_1_4">#REF!</definedName>
    <definedName name="lantik_8_2_2">#REF!</definedName>
    <definedName name="lantik_8_2_2_3">#REF!</definedName>
    <definedName name="lantik_8_2_2_3_4">#REF!</definedName>
    <definedName name="lantik_8_2_2_4">#REF!</definedName>
    <definedName name="lantik_8_2_3">#REF!</definedName>
    <definedName name="lantik_8_2_3_1">#REF!</definedName>
    <definedName name="lantik_8_2_3_4">#REF!</definedName>
    <definedName name="lantik_8_2_4">#REF!</definedName>
    <definedName name="lantik_8_2_9">#REF!</definedName>
    <definedName name="lantik_8_2_9_4">#REF!</definedName>
    <definedName name="lantik_8_3">#REF!</definedName>
    <definedName name="lantik_8_3_1">#REF!</definedName>
    <definedName name="lantik_8_3_4">#REF!</definedName>
    <definedName name="lantik_8_4">#REF!</definedName>
    <definedName name="lantik_8_43">#REF!</definedName>
    <definedName name="lantik_8_43_3">#REF!</definedName>
    <definedName name="lantik_8_44">#REF!</definedName>
    <definedName name="lantik_8_44_3">#REF!</definedName>
    <definedName name="lantik_8_9">#REF!</definedName>
    <definedName name="lantik_8_9_4">#REF!</definedName>
    <definedName name="lantik_9">#REF!</definedName>
    <definedName name="lantik_9_4">#REF!</definedName>
    <definedName name="LIHAT">#REF!</definedName>
    <definedName name="LIHAT_1">#REF!</definedName>
    <definedName name="LIHAT_1_2">#REF!</definedName>
    <definedName name="LIHAT_1_2_3">#REF!</definedName>
    <definedName name="LIHAT_1_2_3_4">#REF!</definedName>
    <definedName name="LIHAT_1_2_4">#REF!</definedName>
    <definedName name="LIHAT_1_3">#REF!</definedName>
    <definedName name="LIHAT_1_3_1">#REF!</definedName>
    <definedName name="LIHAT_1_3_4">#REF!</definedName>
    <definedName name="LIHAT_1_4">#REF!</definedName>
    <definedName name="LIHAT_1_43">#REF!</definedName>
    <definedName name="LIHAT_1_43_3">#REF!</definedName>
    <definedName name="LIHAT_1_44">#REF!</definedName>
    <definedName name="LIHAT_1_44_3">#REF!</definedName>
    <definedName name="LIHAT_1_9">#REF!</definedName>
    <definedName name="LIHAT_1_9_4">#REF!</definedName>
    <definedName name="LIHAT_2">#REF!</definedName>
    <definedName name="LIHAT_2_1">#REF!</definedName>
    <definedName name="LIHAT_2_1_1">#REF!</definedName>
    <definedName name="LIHAT_2_1_1_4">#REF!</definedName>
    <definedName name="LIHAT_2_1_2">#REF!</definedName>
    <definedName name="LIHAT_2_1_2_3">#REF!</definedName>
    <definedName name="LIHAT_2_1_2_3_4">#REF!</definedName>
    <definedName name="LIHAT_2_1_2_4">#REF!</definedName>
    <definedName name="LIHAT_2_1_3">#REF!</definedName>
    <definedName name="LIHAT_2_1_3_1">#REF!</definedName>
    <definedName name="LIHAT_2_1_3_1_1">#REF!</definedName>
    <definedName name="LIHAT_2_1_3_1_4">#REF!</definedName>
    <definedName name="LIHAT_2_1_3_4">#REF!</definedName>
    <definedName name="LIHAT_2_1_4">#REF!</definedName>
    <definedName name="LIHAT_2_1_43">#REF!</definedName>
    <definedName name="LIHAT_2_1_43_3">#REF!</definedName>
    <definedName name="LIHAT_2_1_44">#REF!</definedName>
    <definedName name="LIHAT_2_1_44_3">#REF!</definedName>
    <definedName name="LIHAT_2_1_9">#REF!</definedName>
    <definedName name="LIHAT_2_1_9_4">#REF!</definedName>
    <definedName name="LIHAT_2_2">#REF!</definedName>
    <definedName name="LIHAT_2_2_1">#REF!</definedName>
    <definedName name="LIHAT_2_2_1_3">#REF!</definedName>
    <definedName name="LIHAT_2_2_1_3_4">#REF!</definedName>
    <definedName name="LIHAT_2_2_1_4">#REF!</definedName>
    <definedName name="LIHAT_2_2_2">#REF!</definedName>
    <definedName name="LIHAT_2_2_2_3">#REF!</definedName>
    <definedName name="LIHAT_2_2_2_3_4">#REF!</definedName>
    <definedName name="LIHAT_2_2_2_4">#REF!</definedName>
    <definedName name="LIHAT_2_2_3">#REF!</definedName>
    <definedName name="LIHAT_2_2_3_1">#REF!</definedName>
    <definedName name="LIHAT_2_2_3_4">#REF!</definedName>
    <definedName name="LIHAT_2_2_4">#REF!</definedName>
    <definedName name="LIHAT_2_2_9">#REF!</definedName>
    <definedName name="LIHAT_2_2_9_4">#REF!</definedName>
    <definedName name="LIHAT_2_3">#REF!</definedName>
    <definedName name="LIHAT_2_3_1">#REF!</definedName>
    <definedName name="LIHAT_2_3_4">#REF!</definedName>
    <definedName name="LIHAT_2_4">#REF!</definedName>
    <definedName name="LIHAT_2_43">#REF!</definedName>
    <definedName name="LIHAT_2_43_3">#REF!</definedName>
    <definedName name="LIHAT_2_44">#REF!</definedName>
    <definedName name="LIHAT_2_44_3">#REF!</definedName>
    <definedName name="LIHAT_2_9">#REF!</definedName>
    <definedName name="LIHAT_2_9_4">#REF!</definedName>
    <definedName name="LIHAT_3">#REF!</definedName>
    <definedName name="LIHAT_3_1">#REF!</definedName>
    <definedName name="LIHAT_3_1_1">#REF!</definedName>
    <definedName name="LIHAT_3_1_1_4">#REF!</definedName>
    <definedName name="LIHAT_3_1_2">#REF!</definedName>
    <definedName name="LIHAT_3_1_2_3">#REF!</definedName>
    <definedName name="LIHAT_3_1_2_3_4">#REF!</definedName>
    <definedName name="LIHAT_3_1_2_4">#REF!</definedName>
    <definedName name="LIHAT_3_1_3">#REF!</definedName>
    <definedName name="LIHAT_3_1_3_1">#REF!</definedName>
    <definedName name="LIHAT_3_1_3_4">#REF!</definedName>
    <definedName name="LIHAT_3_1_4">#REF!</definedName>
    <definedName name="LIHAT_3_1_43">#REF!</definedName>
    <definedName name="LIHAT_3_1_43_3">#REF!</definedName>
    <definedName name="LIHAT_3_1_44">#REF!</definedName>
    <definedName name="LIHAT_3_1_44_3">#REF!</definedName>
    <definedName name="LIHAT_3_1_9">#REF!</definedName>
    <definedName name="LIHAT_3_1_9_4">#REF!</definedName>
    <definedName name="LIHAT_3_2">#REF!</definedName>
    <definedName name="LIHAT_3_2_1">#REF!</definedName>
    <definedName name="LIHAT_3_2_1_3">#REF!</definedName>
    <definedName name="LIHAT_3_2_1_3_4">#REF!</definedName>
    <definedName name="LIHAT_3_2_1_4">#REF!</definedName>
    <definedName name="LIHAT_3_2_2">#REF!</definedName>
    <definedName name="LIHAT_3_2_2_3">#REF!</definedName>
    <definedName name="LIHAT_3_2_2_3_4">#REF!</definedName>
    <definedName name="LIHAT_3_2_2_4">#REF!</definedName>
    <definedName name="LIHAT_3_2_3">#REF!</definedName>
    <definedName name="LIHAT_3_2_3_1">#REF!</definedName>
    <definedName name="LIHAT_3_2_3_4">#REF!</definedName>
    <definedName name="LIHAT_3_2_4">#REF!</definedName>
    <definedName name="LIHAT_3_2_9">#REF!</definedName>
    <definedName name="LIHAT_3_2_9_4">#REF!</definedName>
    <definedName name="LIHAT_3_3">#REF!</definedName>
    <definedName name="LIHAT_3_3_1">#REF!</definedName>
    <definedName name="LIHAT_3_3_4">#REF!</definedName>
    <definedName name="LIHAT_3_4">#REF!</definedName>
    <definedName name="LIHAT_3_43">#REF!</definedName>
    <definedName name="LIHAT_3_43_3">#REF!</definedName>
    <definedName name="LIHAT_3_44">#REF!</definedName>
    <definedName name="LIHAT_3_44_3">#REF!</definedName>
    <definedName name="LIHAT_3_9">#REF!</definedName>
    <definedName name="LIHAT_3_9_4">#REF!</definedName>
    <definedName name="LIHAT_4">#REF!</definedName>
    <definedName name="LIHAT_4_1">#REF!</definedName>
    <definedName name="LIHAT_4_1_1">#REF!</definedName>
    <definedName name="LIHAT_4_1_2">#REF!</definedName>
    <definedName name="LIHAT_4_1_2_3">#REF!</definedName>
    <definedName name="LIHAT_4_1_2_3_4">#REF!</definedName>
    <definedName name="LIHAT_4_1_2_4">#REF!</definedName>
    <definedName name="LIHAT_4_1_3">#REF!</definedName>
    <definedName name="LIHAT_4_1_3_1">#REF!</definedName>
    <definedName name="LIHAT_4_1_3_4">#REF!</definedName>
    <definedName name="LIHAT_4_1_4">#REF!</definedName>
    <definedName name="LIHAT_4_1_43">#REF!</definedName>
    <definedName name="LIHAT_4_1_43_3">#REF!</definedName>
    <definedName name="LIHAT_4_1_44">#REF!</definedName>
    <definedName name="LIHAT_4_1_44_3">#REF!</definedName>
    <definedName name="LIHAT_4_1_9">#REF!</definedName>
    <definedName name="LIHAT_4_1_9_4">#REF!</definedName>
    <definedName name="LIHAT_4_2">#REF!</definedName>
    <definedName name="LIHAT_4_2_1">#REF!</definedName>
    <definedName name="LIHAT_4_2_1_3">#REF!</definedName>
    <definedName name="LIHAT_4_2_1_3_4">#REF!</definedName>
    <definedName name="LIHAT_4_2_1_4">#REF!</definedName>
    <definedName name="LIHAT_4_2_2">#REF!</definedName>
    <definedName name="LIHAT_4_2_2_3">#REF!</definedName>
    <definedName name="LIHAT_4_2_2_3_4">#REF!</definedName>
    <definedName name="LIHAT_4_2_2_4">#REF!</definedName>
    <definedName name="LIHAT_4_2_3">#REF!</definedName>
    <definedName name="LIHAT_4_2_3_1">#REF!</definedName>
    <definedName name="LIHAT_4_2_3_4">#REF!</definedName>
    <definedName name="LIHAT_4_2_4">#REF!</definedName>
    <definedName name="LIHAT_4_2_9">#REF!</definedName>
    <definedName name="LIHAT_4_2_9_4">#REF!</definedName>
    <definedName name="LIHAT_4_3">#REF!</definedName>
    <definedName name="LIHAT_4_3_1">#REF!</definedName>
    <definedName name="LIHAT_4_3_4">#REF!</definedName>
    <definedName name="LIHAT_4_4">#REF!</definedName>
    <definedName name="LIHAT_4_43">#REF!</definedName>
    <definedName name="LIHAT_4_43_3">#REF!</definedName>
    <definedName name="LIHAT_4_44">#REF!</definedName>
    <definedName name="LIHAT_4_44_3">#REF!</definedName>
    <definedName name="LIHAT_4_9">#REF!</definedName>
    <definedName name="LIHAT_4_9_4">#REF!</definedName>
    <definedName name="LIHAT_43">#REF!</definedName>
    <definedName name="LIHAT_43_3">#REF!</definedName>
    <definedName name="LIHAT_44">#REF!</definedName>
    <definedName name="LIHAT_44_3">#REF!</definedName>
    <definedName name="LIHAT_7">#REF!</definedName>
    <definedName name="LIHAT_7_1">#REF!</definedName>
    <definedName name="LIHAT_7_1_2">#REF!</definedName>
    <definedName name="LIHAT_7_1_2_3">#REF!</definedName>
    <definedName name="LIHAT_7_1_2_3_4">#REF!</definedName>
    <definedName name="LIHAT_7_1_2_4">#REF!</definedName>
    <definedName name="LIHAT_7_1_3">#REF!</definedName>
    <definedName name="LIHAT_7_1_3_1">#REF!</definedName>
    <definedName name="LIHAT_7_1_3_4">#REF!</definedName>
    <definedName name="LIHAT_7_1_4">#REF!</definedName>
    <definedName name="LIHAT_7_1_43">#REF!</definedName>
    <definedName name="LIHAT_7_1_43_3">#REF!</definedName>
    <definedName name="LIHAT_7_1_44">#REF!</definedName>
    <definedName name="LIHAT_7_1_44_3">#REF!</definedName>
    <definedName name="LIHAT_7_1_9">#REF!</definedName>
    <definedName name="LIHAT_7_1_9_4">#REF!</definedName>
    <definedName name="LIHAT_7_2">#REF!</definedName>
    <definedName name="LIHAT_7_2_1">#REF!</definedName>
    <definedName name="LIHAT_7_2_1_3">#REF!</definedName>
    <definedName name="LIHAT_7_2_1_3_4">#REF!</definedName>
    <definedName name="LIHAT_7_2_1_4">#REF!</definedName>
    <definedName name="LIHAT_7_2_2">#REF!</definedName>
    <definedName name="LIHAT_7_2_2_3">#REF!</definedName>
    <definedName name="LIHAT_7_2_2_3_4">#REF!</definedName>
    <definedName name="LIHAT_7_2_2_4">#REF!</definedName>
    <definedName name="LIHAT_7_2_3">#REF!</definedName>
    <definedName name="LIHAT_7_2_3_1">#REF!</definedName>
    <definedName name="LIHAT_7_2_3_4">#REF!</definedName>
    <definedName name="LIHAT_7_2_4">#REF!</definedName>
    <definedName name="LIHAT_7_2_9">#REF!</definedName>
    <definedName name="LIHAT_7_2_9_4">#REF!</definedName>
    <definedName name="LIHAT_7_3">#REF!</definedName>
    <definedName name="LIHAT_7_3_1">#REF!</definedName>
    <definedName name="LIHAT_7_3_4">#REF!</definedName>
    <definedName name="LIHAT_7_4">#REF!</definedName>
    <definedName name="LIHAT_7_43">#REF!</definedName>
    <definedName name="LIHAT_7_43_3">#REF!</definedName>
    <definedName name="LIHAT_7_44">#REF!</definedName>
    <definedName name="LIHAT_7_44_3">#REF!</definedName>
    <definedName name="LIHAT_7_9">#REF!</definedName>
    <definedName name="LIHAT_7_9_4">#REF!</definedName>
    <definedName name="LIHAT_8">#REF!</definedName>
    <definedName name="LIHAT_8_1">#REF!</definedName>
    <definedName name="LIHAT_8_1_2">#REF!</definedName>
    <definedName name="LIHAT_8_1_2_3">#REF!</definedName>
    <definedName name="LIHAT_8_1_2_3_4">#REF!</definedName>
    <definedName name="LIHAT_8_1_2_4">#REF!</definedName>
    <definedName name="LIHAT_8_1_3">#REF!</definedName>
    <definedName name="LIHAT_8_1_3_1">#REF!</definedName>
    <definedName name="LIHAT_8_1_3_4">#REF!</definedName>
    <definedName name="LIHAT_8_1_4">#REF!</definedName>
    <definedName name="LIHAT_8_1_43">#REF!</definedName>
    <definedName name="LIHAT_8_1_43_3">#REF!</definedName>
    <definedName name="LIHAT_8_1_44">#REF!</definedName>
    <definedName name="LIHAT_8_1_44_3">#REF!</definedName>
    <definedName name="LIHAT_8_1_9">#REF!</definedName>
    <definedName name="LIHAT_8_1_9_4">#REF!</definedName>
    <definedName name="LIHAT_8_2">#REF!</definedName>
    <definedName name="LIHAT_8_2_1">#REF!</definedName>
    <definedName name="LIHAT_8_2_1_3">#REF!</definedName>
    <definedName name="LIHAT_8_2_1_3_4">#REF!</definedName>
    <definedName name="LIHAT_8_2_1_4">#REF!</definedName>
    <definedName name="LIHAT_8_2_2">#REF!</definedName>
    <definedName name="LIHAT_8_2_2_3">#REF!</definedName>
    <definedName name="LIHAT_8_2_2_3_4">#REF!</definedName>
    <definedName name="LIHAT_8_2_2_4">#REF!</definedName>
    <definedName name="LIHAT_8_2_3">#REF!</definedName>
    <definedName name="LIHAT_8_2_3_1">#REF!</definedName>
    <definedName name="LIHAT_8_2_3_4">#REF!</definedName>
    <definedName name="LIHAT_8_2_4">#REF!</definedName>
    <definedName name="LIHAT_8_2_9">#REF!</definedName>
    <definedName name="LIHAT_8_2_9_4">#REF!</definedName>
    <definedName name="LIHAT_8_3">#REF!</definedName>
    <definedName name="LIHAT_8_3_1">#REF!</definedName>
    <definedName name="LIHAT_8_3_4">#REF!</definedName>
    <definedName name="LIHAT_8_4">#REF!</definedName>
    <definedName name="LIHAT_8_43">#REF!</definedName>
    <definedName name="LIHAT_8_43_3">#REF!</definedName>
    <definedName name="LIHAT_8_44">#REF!</definedName>
    <definedName name="LIHAT_8_44_3">#REF!</definedName>
    <definedName name="LIHAT_8_9">#REF!</definedName>
    <definedName name="LIHAT_8_9_4">#REF!</definedName>
    <definedName name="LIHAT_9">#REF!</definedName>
    <definedName name="LIHAT_9_4">#REF!</definedName>
    <definedName name="LOKER">#REF!</definedName>
    <definedName name="LOKER_1">#REF!</definedName>
    <definedName name="LOKER_1_2">#REF!</definedName>
    <definedName name="LOKER_1_2_3">#REF!</definedName>
    <definedName name="LOKER_1_2_3_4">#REF!</definedName>
    <definedName name="LOKER_1_2_4">#REF!</definedName>
    <definedName name="LOKER_1_3">#REF!</definedName>
    <definedName name="LOKER_1_3_1">#REF!</definedName>
    <definedName name="LOKER_1_3_4">#REF!</definedName>
    <definedName name="LOKER_1_4">#REF!</definedName>
    <definedName name="LOKER_1_43">#REF!</definedName>
    <definedName name="LOKER_1_43_3">#REF!</definedName>
    <definedName name="LOKER_1_44">#REF!</definedName>
    <definedName name="LOKER_1_44_3">#REF!</definedName>
    <definedName name="LOKER_1_9">#REF!</definedName>
    <definedName name="LOKER_1_9_4">#REF!</definedName>
    <definedName name="LOKER_2">#REF!</definedName>
    <definedName name="LOKER_2_1">#REF!</definedName>
    <definedName name="LOKER_2_1_1">#REF!</definedName>
    <definedName name="LOKER_2_1_1_4">#REF!</definedName>
    <definedName name="LOKER_2_1_2">#REF!</definedName>
    <definedName name="LOKER_2_1_2_3">#REF!</definedName>
    <definedName name="LOKER_2_1_2_3_4">#REF!</definedName>
    <definedName name="LOKER_2_1_2_4">#REF!</definedName>
    <definedName name="LOKER_2_1_3">#REF!</definedName>
    <definedName name="LOKER_2_1_3_1">#REF!</definedName>
    <definedName name="LOKER_2_1_3_1_1">#REF!</definedName>
    <definedName name="LOKER_2_1_3_1_4">#REF!</definedName>
    <definedName name="LOKER_2_1_3_4">#REF!</definedName>
    <definedName name="LOKER_2_1_4">#REF!</definedName>
    <definedName name="LOKER_2_1_43">#REF!</definedName>
    <definedName name="LOKER_2_1_43_3">#REF!</definedName>
    <definedName name="LOKER_2_1_44">#REF!</definedName>
    <definedName name="LOKER_2_1_44_3">#REF!</definedName>
    <definedName name="LOKER_2_1_9">#REF!</definedName>
    <definedName name="LOKER_2_1_9_4">#REF!</definedName>
    <definedName name="LOKER_2_2">#REF!</definedName>
    <definedName name="LOKER_2_2_1">#REF!</definedName>
    <definedName name="LOKER_2_2_1_3">#REF!</definedName>
    <definedName name="LOKER_2_2_1_3_4">#REF!</definedName>
    <definedName name="LOKER_2_2_1_4">#REF!</definedName>
    <definedName name="LOKER_2_2_2">#REF!</definedName>
    <definedName name="LOKER_2_2_2_3">#REF!</definedName>
    <definedName name="LOKER_2_2_2_3_4">#REF!</definedName>
    <definedName name="LOKER_2_2_2_4">#REF!</definedName>
    <definedName name="LOKER_2_2_3">#REF!</definedName>
    <definedName name="LOKER_2_2_3_1">#REF!</definedName>
    <definedName name="LOKER_2_2_3_4">#REF!</definedName>
    <definedName name="LOKER_2_2_4">#REF!</definedName>
    <definedName name="LOKER_2_2_9">#REF!</definedName>
    <definedName name="LOKER_2_2_9_4">#REF!</definedName>
    <definedName name="LOKER_2_3">#REF!</definedName>
    <definedName name="LOKER_2_3_1">#REF!</definedName>
    <definedName name="LOKER_2_3_4">#REF!</definedName>
    <definedName name="LOKER_2_4">#REF!</definedName>
    <definedName name="LOKER_2_43">#REF!</definedName>
    <definedName name="LOKER_2_43_3">#REF!</definedName>
    <definedName name="LOKER_2_44">#REF!</definedName>
    <definedName name="LOKER_2_44_3">#REF!</definedName>
    <definedName name="LOKER_2_9">#REF!</definedName>
    <definedName name="LOKER_2_9_4">#REF!</definedName>
    <definedName name="LOKER_3">#REF!</definedName>
    <definedName name="LOKER_3_1">#REF!</definedName>
    <definedName name="LOKER_3_1_1">#REF!</definedName>
    <definedName name="LOKER_3_1_1_4">#REF!</definedName>
    <definedName name="LOKER_3_1_2">#REF!</definedName>
    <definedName name="LOKER_3_1_2_3">#REF!</definedName>
    <definedName name="LOKER_3_1_2_3_4">#REF!</definedName>
    <definedName name="LOKER_3_1_2_4">#REF!</definedName>
    <definedName name="LOKER_3_1_3">#REF!</definedName>
    <definedName name="LOKER_3_1_3_1">#REF!</definedName>
    <definedName name="LOKER_3_1_3_4">#REF!</definedName>
    <definedName name="LOKER_3_1_4">#REF!</definedName>
    <definedName name="LOKER_3_1_43">#REF!</definedName>
    <definedName name="LOKER_3_1_43_3">#REF!</definedName>
    <definedName name="LOKER_3_1_44">#REF!</definedName>
    <definedName name="LOKER_3_1_44_3">#REF!</definedName>
    <definedName name="LOKER_3_1_9">#REF!</definedName>
    <definedName name="LOKER_3_1_9_4">#REF!</definedName>
    <definedName name="LOKER_3_2">#REF!</definedName>
    <definedName name="LOKER_3_2_1">#REF!</definedName>
    <definedName name="LOKER_3_2_1_3">#REF!</definedName>
    <definedName name="LOKER_3_2_1_3_4">#REF!</definedName>
    <definedName name="LOKER_3_2_1_4">#REF!</definedName>
    <definedName name="LOKER_3_2_2">#REF!</definedName>
    <definedName name="LOKER_3_2_2_3">#REF!</definedName>
    <definedName name="LOKER_3_2_2_3_4">#REF!</definedName>
    <definedName name="LOKER_3_2_2_4">#REF!</definedName>
    <definedName name="LOKER_3_2_3">#REF!</definedName>
    <definedName name="LOKER_3_2_3_1">#REF!</definedName>
    <definedName name="LOKER_3_2_3_4">#REF!</definedName>
    <definedName name="LOKER_3_2_4">#REF!</definedName>
    <definedName name="LOKER_3_2_9">#REF!</definedName>
    <definedName name="LOKER_3_2_9_4">#REF!</definedName>
    <definedName name="LOKER_3_3">#REF!</definedName>
    <definedName name="LOKER_3_3_1">#REF!</definedName>
    <definedName name="LOKER_3_3_4">#REF!</definedName>
    <definedName name="LOKER_3_4">#REF!</definedName>
    <definedName name="LOKER_3_43">#REF!</definedName>
    <definedName name="LOKER_3_43_3">#REF!</definedName>
    <definedName name="LOKER_3_44">#REF!</definedName>
    <definedName name="LOKER_3_44_3">#REF!</definedName>
    <definedName name="LOKER_3_9">#REF!</definedName>
    <definedName name="LOKER_3_9_4">#REF!</definedName>
    <definedName name="LOKER_4">#REF!</definedName>
    <definedName name="LOKER_4_1">#REF!</definedName>
    <definedName name="LOKER_4_1_1">#REF!</definedName>
    <definedName name="LOKER_4_1_2">#REF!</definedName>
    <definedName name="LOKER_4_1_2_3">#REF!</definedName>
    <definedName name="LOKER_4_1_2_3_4">#REF!</definedName>
    <definedName name="LOKER_4_1_2_4">#REF!</definedName>
    <definedName name="LOKER_4_1_3">#REF!</definedName>
    <definedName name="LOKER_4_1_3_1">#REF!</definedName>
    <definedName name="LOKER_4_1_3_4">#REF!</definedName>
    <definedName name="LOKER_4_1_4">#REF!</definedName>
    <definedName name="LOKER_4_1_43">#REF!</definedName>
    <definedName name="LOKER_4_1_43_3">#REF!</definedName>
    <definedName name="LOKER_4_1_44">#REF!</definedName>
    <definedName name="LOKER_4_1_44_3">#REF!</definedName>
    <definedName name="LOKER_4_1_9">#REF!</definedName>
    <definedName name="LOKER_4_1_9_4">#REF!</definedName>
    <definedName name="LOKER_4_2">#REF!</definedName>
    <definedName name="LOKER_4_2_1">#REF!</definedName>
    <definedName name="LOKER_4_2_1_3">#REF!</definedName>
    <definedName name="LOKER_4_2_1_3_4">#REF!</definedName>
    <definedName name="LOKER_4_2_1_4">#REF!</definedName>
    <definedName name="LOKER_4_2_2">#REF!</definedName>
    <definedName name="LOKER_4_2_2_3">#REF!</definedName>
    <definedName name="LOKER_4_2_2_3_4">#REF!</definedName>
    <definedName name="LOKER_4_2_2_4">#REF!</definedName>
    <definedName name="LOKER_4_2_3">#REF!</definedName>
    <definedName name="LOKER_4_2_3_1">#REF!</definedName>
    <definedName name="LOKER_4_2_3_4">#REF!</definedName>
    <definedName name="LOKER_4_2_4">#REF!</definedName>
    <definedName name="LOKER_4_2_9">#REF!</definedName>
    <definedName name="LOKER_4_2_9_4">#REF!</definedName>
    <definedName name="LOKER_4_3">#REF!</definedName>
    <definedName name="LOKER_4_3_1">#REF!</definedName>
    <definedName name="LOKER_4_3_4">#REF!</definedName>
    <definedName name="LOKER_4_4">#REF!</definedName>
    <definedName name="LOKER_4_43">#REF!</definedName>
    <definedName name="LOKER_4_43_3">#REF!</definedName>
    <definedName name="LOKER_4_44">#REF!</definedName>
    <definedName name="LOKER_4_44_3">#REF!</definedName>
    <definedName name="LOKER_4_9">#REF!</definedName>
    <definedName name="LOKER_4_9_4">#REF!</definedName>
    <definedName name="LOKER_43">#REF!</definedName>
    <definedName name="LOKER_43_3">#REF!</definedName>
    <definedName name="LOKER_44">#REF!</definedName>
    <definedName name="LOKER_44_3">#REF!</definedName>
    <definedName name="LOKER_7">#REF!</definedName>
    <definedName name="LOKER_7_1">#REF!</definedName>
    <definedName name="LOKER_7_1_2">#REF!</definedName>
    <definedName name="LOKER_7_1_2_3">#REF!</definedName>
    <definedName name="LOKER_7_1_2_3_4">#REF!</definedName>
    <definedName name="LOKER_7_1_2_4">#REF!</definedName>
    <definedName name="LOKER_7_1_3">#REF!</definedName>
    <definedName name="LOKER_7_1_3_1">#REF!</definedName>
    <definedName name="LOKER_7_1_3_4">#REF!</definedName>
    <definedName name="LOKER_7_1_4">#REF!</definedName>
    <definedName name="LOKER_7_1_43">#REF!</definedName>
    <definedName name="LOKER_7_1_43_3">#REF!</definedName>
    <definedName name="LOKER_7_1_44">#REF!</definedName>
    <definedName name="LOKER_7_1_44_3">#REF!</definedName>
    <definedName name="LOKER_7_1_9">#REF!</definedName>
    <definedName name="LOKER_7_1_9_4">#REF!</definedName>
    <definedName name="LOKER_7_2">#REF!</definedName>
    <definedName name="LOKER_7_2_1">#REF!</definedName>
    <definedName name="LOKER_7_2_1_3">#REF!</definedName>
    <definedName name="LOKER_7_2_1_3_4">#REF!</definedName>
    <definedName name="LOKER_7_2_1_4">#REF!</definedName>
    <definedName name="LOKER_7_2_2">#REF!</definedName>
    <definedName name="LOKER_7_2_2_3">#REF!</definedName>
    <definedName name="LOKER_7_2_2_3_4">#REF!</definedName>
    <definedName name="LOKER_7_2_2_4">#REF!</definedName>
    <definedName name="LOKER_7_2_3">#REF!</definedName>
    <definedName name="LOKER_7_2_3_1">#REF!</definedName>
    <definedName name="LOKER_7_2_3_4">#REF!</definedName>
    <definedName name="LOKER_7_2_4">#REF!</definedName>
    <definedName name="LOKER_7_2_9">#REF!</definedName>
    <definedName name="LOKER_7_2_9_4">#REF!</definedName>
    <definedName name="LOKER_7_3">#REF!</definedName>
    <definedName name="LOKER_7_3_1">#REF!</definedName>
    <definedName name="LOKER_7_3_4">#REF!</definedName>
    <definedName name="LOKER_7_4">#REF!</definedName>
    <definedName name="LOKER_7_43">#REF!</definedName>
    <definedName name="LOKER_7_43_3">#REF!</definedName>
    <definedName name="LOKER_7_44">#REF!</definedName>
    <definedName name="LOKER_7_44_3">#REF!</definedName>
    <definedName name="LOKER_7_9">#REF!</definedName>
    <definedName name="LOKER_7_9_4">#REF!</definedName>
    <definedName name="LOKER_8">#REF!</definedName>
    <definedName name="LOKER_8_1">#REF!</definedName>
    <definedName name="LOKER_8_1_2">#REF!</definedName>
    <definedName name="LOKER_8_1_2_3">#REF!</definedName>
    <definedName name="LOKER_8_1_2_3_4">#REF!</definedName>
    <definedName name="LOKER_8_1_2_4">#REF!</definedName>
    <definedName name="LOKER_8_1_3">#REF!</definedName>
    <definedName name="LOKER_8_1_3_1">#REF!</definedName>
    <definedName name="LOKER_8_1_3_4">#REF!</definedName>
    <definedName name="LOKER_8_1_4">#REF!</definedName>
    <definedName name="LOKER_8_1_43">#REF!</definedName>
    <definedName name="LOKER_8_1_43_3">#REF!</definedName>
    <definedName name="LOKER_8_1_44">#REF!</definedName>
    <definedName name="LOKER_8_1_44_3">#REF!</definedName>
    <definedName name="LOKER_8_1_9">#REF!</definedName>
    <definedName name="LOKER_8_1_9_4">#REF!</definedName>
    <definedName name="LOKER_8_2">#REF!</definedName>
    <definedName name="LOKER_8_2_1">#REF!</definedName>
    <definedName name="LOKER_8_2_1_3">#REF!</definedName>
    <definedName name="LOKER_8_2_1_3_4">#REF!</definedName>
    <definedName name="LOKER_8_2_1_4">#REF!</definedName>
    <definedName name="LOKER_8_2_2">#REF!</definedName>
    <definedName name="LOKER_8_2_2_3">#REF!</definedName>
    <definedName name="LOKER_8_2_2_3_4">#REF!</definedName>
    <definedName name="LOKER_8_2_2_4">#REF!</definedName>
    <definedName name="LOKER_8_2_3">#REF!</definedName>
    <definedName name="LOKER_8_2_3_1">#REF!</definedName>
    <definedName name="LOKER_8_2_3_4">#REF!</definedName>
    <definedName name="LOKER_8_2_4">#REF!</definedName>
    <definedName name="LOKER_8_2_9">#REF!</definedName>
    <definedName name="LOKER_8_2_9_4">#REF!</definedName>
    <definedName name="LOKER_8_3">#REF!</definedName>
    <definedName name="LOKER_8_3_1">#REF!</definedName>
    <definedName name="LOKER_8_3_4">#REF!</definedName>
    <definedName name="LOKER_8_4">#REF!</definedName>
    <definedName name="LOKER_8_43">#REF!</definedName>
    <definedName name="LOKER_8_43_3">#REF!</definedName>
    <definedName name="LOKER_8_44">#REF!</definedName>
    <definedName name="LOKER_8_44_3">#REF!</definedName>
    <definedName name="LOKER_8_9">#REF!</definedName>
    <definedName name="LOKER_8_9_4">#REF!</definedName>
    <definedName name="LOKER_9">#REF!</definedName>
    <definedName name="LOKER_9_4">#REF!</definedName>
    <definedName name="LOKKER">#REF!</definedName>
    <definedName name="LOKKER_1">#REF!</definedName>
    <definedName name="LOKKER_1_2">#REF!</definedName>
    <definedName name="LOKKER_1_2_3">#REF!</definedName>
    <definedName name="LOKKER_1_2_3_4">#REF!</definedName>
    <definedName name="LOKKER_1_2_4">#REF!</definedName>
    <definedName name="LOKKER_1_3">#REF!</definedName>
    <definedName name="LOKKER_1_3_1">#REF!</definedName>
    <definedName name="LOKKER_1_3_4">#REF!</definedName>
    <definedName name="LOKKER_1_4">#REF!</definedName>
    <definedName name="LOKKER_1_43">#REF!</definedName>
    <definedName name="LOKKER_1_43_3">#REF!</definedName>
    <definedName name="LOKKER_1_44">#REF!</definedName>
    <definedName name="LOKKER_1_44_3">#REF!</definedName>
    <definedName name="LOKKER_1_9">#REF!</definedName>
    <definedName name="LOKKER_1_9_4">#REF!</definedName>
    <definedName name="LOKKER_2">#REF!</definedName>
    <definedName name="LOKKER_2_1">#REF!</definedName>
    <definedName name="LOKKER_2_1_1">#REF!</definedName>
    <definedName name="LOKKER_2_1_1_4">#REF!</definedName>
    <definedName name="LOKKER_2_1_2">#REF!</definedName>
    <definedName name="LOKKER_2_1_2_3">#REF!</definedName>
    <definedName name="LOKKER_2_1_2_3_4">#REF!</definedName>
    <definedName name="LOKKER_2_1_2_4">#REF!</definedName>
    <definedName name="LOKKER_2_1_3">#REF!</definedName>
    <definedName name="LOKKER_2_1_3_1">#REF!</definedName>
    <definedName name="LOKKER_2_1_3_1_1">#REF!</definedName>
    <definedName name="LOKKER_2_1_3_1_4">#REF!</definedName>
    <definedName name="LOKKER_2_1_3_4">#REF!</definedName>
    <definedName name="LOKKER_2_1_4">#REF!</definedName>
    <definedName name="LOKKER_2_1_43">#REF!</definedName>
    <definedName name="LOKKER_2_1_43_3">#REF!</definedName>
    <definedName name="LOKKER_2_1_44">#REF!</definedName>
    <definedName name="LOKKER_2_1_44_3">#REF!</definedName>
    <definedName name="LOKKER_2_1_9">#REF!</definedName>
    <definedName name="LOKKER_2_1_9_4">#REF!</definedName>
    <definedName name="LOKKER_2_2">#REF!</definedName>
    <definedName name="LOKKER_2_2_1">#REF!</definedName>
    <definedName name="LOKKER_2_2_1_3">#REF!</definedName>
    <definedName name="LOKKER_2_2_1_3_4">#REF!</definedName>
    <definedName name="LOKKER_2_2_1_4">#REF!</definedName>
    <definedName name="LOKKER_2_2_2">#REF!</definedName>
    <definedName name="LOKKER_2_2_2_3">#REF!</definedName>
    <definedName name="LOKKER_2_2_2_3_4">#REF!</definedName>
    <definedName name="LOKKER_2_2_2_4">#REF!</definedName>
    <definedName name="LOKKER_2_2_3">#REF!</definedName>
    <definedName name="LOKKER_2_2_3_1">#REF!</definedName>
    <definedName name="LOKKER_2_2_3_4">#REF!</definedName>
    <definedName name="LOKKER_2_2_4">#REF!</definedName>
    <definedName name="LOKKER_2_2_9">#REF!</definedName>
    <definedName name="LOKKER_2_2_9_4">#REF!</definedName>
    <definedName name="LOKKER_2_3">#REF!</definedName>
    <definedName name="LOKKER_2_3_1">#REF!</definedName>
    <definedName name="LOKKER_2_3_4">#REF!</definedName>
    <definedName name="LOKKER_2_4">#REF!</definedName>
    <definedName name="LOKKER_2_43">#REF!</definedName>
    <definedName name="LOKKER_2_43_3">#REF!</definedName>
    <definedName name="LOKKER_2_44">#REF!</definedName>
    <definedName name="LOKKER_2_44_3">#REF!</definedName>
    <definedName name="LOKKER_2_9">#REF!</definedName>
    <definedName name="LOKKER_2_9_4">#REF!</definedName>
    <definedName name="LOKKER_3">#REF!</definedName>
    <definedName name="LOKKER_3_1">#REF!</definedName>
    <definedName name="LOKKER_3_1_1">#REF!</definedName>
    <definedName name="LOKKER_3_1_1_4">#REF!</definedName>
    <definedName name="LOKKER_3_1_2">#REF!</definedName>
    <definedName name="LOKKER_3_1_2_3">#REF!</definedName>
    <definedName name="LOKKER_3_1_2_3_4">#REF!</definedName>
    <definedName name="LOKKER_3_1_2_4">#REF!</definedName>
    <definedName name="LOKKER_3_1_3">#REF!</definedName>
    <definedName name="LOKKER_3_1_3_1">#REF!</definedName>
    <definedName name="LOKKER_3_1_3_4">#REF!</definedName>
    <definedName name="LOKKER_3_1_4">#REF!</definedName>
    <definedName name="LOKKER_3_1_43">#REF!</definedName>
    <definedName name="LOKKER_3_1_43_3">#REF!</definedName>
    <definedName name="LOKKER_3_1_44">#REF!</definedName>
    <definedName name="LOKKER_3_1_44_3">#REF!</definedName>
    <definedName name="LOKKER_3_1_9">#REF!</definedName>
    <definedName name="LOKKER_3_1_9_4">#REF!</definedName>
    <definedName name="LOKKER_3_2">#REF!</definedName>
    <definedName name="LOKKER_3_2_1">#REF!</definedName>
    <definedName name="LOKKER_3_2_1_3">#REF!</definedName>
    <definedName name="LOKKER_3_2_1_3_4">#REF!</definedName>
    <definedName name="LOKKER_3_2_1_4">#REF!</definedName>
    <definedName name="LOKKER_3_2_2">#REF!</definedName>
    <definedName name="LOKKER_3_2_2_3">#REF!</definedName>
    <definedName name="LOKKER_3_2_2_3_4">#REF!</definedName>
    <definedName name="LOKKER_3_2_2_4">#REF!</definedName>
    <definedName name="LOKKER_3_2_3">#REF!</definedName>
    <definedName name="LOKKER_3_2_3_1">#REF!</definedName>
    <definedName name="LOKKER_3_2_3_4">#REF!</definedName>
    <definedName name="LOKKER_3_2_4">#REF!</definedName>
    <definedName name="LOKKER_3_2_9">#REF!</definedName>
    <definedName name="LOKKER_3_2_9_4">#REF!</definedName>
    <definedName name="LOKKER_3_3">#REF!</definedName>
    <definedName name="LOKKER_3_3_1">#REF!</definedName>
    <definedName name="LOKKER_3_3_4">#REF!</definedName>
    <definedName name="LOKKER_3_4">#REF!</definedName>
    <definedName name="LOKKER_3_43">#REF!</definedName>
    <definedName name="LOKKER_3_43_3">#REF!</definedName>
    <definedName name="LOKKER_3_44">#REF!</definedName>
    <definedName name="LOKKER_3_44_3">#REF!</definedName>
    <definedName name="LOKKER_3_9">#REF!</definedName>
    <definedName name="LOKKER_3_9_4">#REF!</definedName>
    <definedName name="LOKKER_4">#REF!</definedName>
    <definedName name="LOKKER_4_1">#REF!</definedName>
    <definedName name="LOKKER_4_1_1">#REF!</definedName>
    <definedName name="LOKKER_4_1_2">#REF!</definedName>
    <definedName name="LOKKER_4_1_2_3">#REF!</definedName>
    <definedName name="LOKKER_4_1_2_3_4">#REF!</definedName>
    <definedName name="LOKKER_4_1_2_4">#REF!</definedName>
    <definedName name="LOKKER_4_1_3">#REF!</definedName>
    <definedName name="LOKKER_4_1_3_1">#REF!</definedName>
    <definedName name="LOKKER_4_1_3_4">#REF!</definedName>
    <definedName name="LOKKER_4_1_4">#REF!</definedName>
    <definedName name="LOKKER_4_1_43">#REF!</definedName>
    <definedName name="LOKKER_4_1_43_3">#REF!</definedName>
    <definedName name="LOKKER_4_1_44">#REF!</definedName>
    <definedName name="LOKKER_4_1_44_3">#REF!</definedName>
    <definedName name="LOKKER_4_1_9">#REF!</definedName>
    <definedName name="LOKKER_4_1_9_4">#REF!</definedName>
    <definedName name="LOKKER_4_2">#REF!</definedName>
    <definedName name="LOKKER_4_2_1">#REF!</definedName>
    <definedName name="LOKKER_4_2_1_3">#REF!</definedName>
    <definedName name="LOKKER_4_2_1_3_4">#REF!</definedName>
    <definedName name="LOKKER_4_2_1_4">#REF!</definedName>
    <definedName name="LOKKER_4_2_2">#REF!</definedName>
    <definedName name="LOKKER_4_2_2_3">#REF!</definedName>
    <definedName name="LOKKER_4_2_2_3_4">#REF!</definedName>
    <definedName name="LOKKER_4_2_2_4">#REF!</definedName>
    <definedName name="LOKKER_4_2_3">#REF!</definedName>
    <definedName name="LOKKER_4_2_3_1">#REF!</definedName>
    <definedName name="LOKKER_4_2_3_4">#REF!</definedName>
    <definedName name="LOKKER_4_2_4">#REF!</definedName>
    <definedName name="LOKKER_4_2_9">#REF!</definedName>
    <definedName name="LOKKER_4_2_9_4">#REF!</definedName>
    <definedName name="LOKKER_4_3">#REF!</definedName>
    <definedName name="LOKKER_4_3_1">#REF!</definedName>
    <definedName name="LOKKER_4_3_4">#REF!</definedName>
    <definedName name="LOKKER_4_4">#REF!</definedName>
    <definedName name="LOKKER_4_43">#REF!</definedName>
    <definedName name="LOKKER_4_43_3">#REF!</definedName>
    <definedName name="LOKKER_4_44">#REF!</definedName>
    <definedName name="LOKKER_4_44_3">#REF!</definedName>
    <definedName name="LOKKER_4_9">#REF!</definedName>
    <definedName name="LOKKER_4_9_4">#REF!</definedName>
    <definedName name="LOKKER_43">#REF!</definedName>
    <definedName name="LOKKER_43_3">#REF!</definedName>
    <definedName name="LOKKER_44">#REF!</definedName>
    <definedName name="LOKKER_44_3">#REF!</definedName>
    <definedName name="LOKKER_7">#REF!</definedName>
    <definedName name="LOKKER_7_1">#REF!</definedName>
    <definedName name="LOKKER_7_1_2">#REF!</definedName>
    <definedName name="LOKKER_7_1_2_3">#REF!</definedName>
    <definedName name="LOKKER_7_1_2_3_4">#REF!</definedName>
    <definedName name="LOKKER_7_1_2_4">#REF!</definedName>
    <definedName name="LOKKER_7_1_3">#REF!</definedName>
    <definedName name="LOKKER_7_1_3_1">#REF!</definedName>
    <definedName name="LOKKER_7_1_3_4">#REF!</definedName>
    <definedName name="LOKKER_7_1_4">#REF!</definedName>
    <definedName name="LOKKER_7_1_43">#REF!</definedName>
    <definedName name="LOKKER_7_1_43_3">#REF!</definedName>
    <definedName name="LOKKER_7_1_44">#REF!</definedName>
    <definedName name="LOKKER_7_1_44_3">#REF!</definedName>
    <definedName name="LOKKER_7_1_9">#REF!</definedName>
    <definedName name="LOKKER_7_1_9_4">#REF!</definedName>
    <definedName name="LOKKER_7_2">#REF!</definedName>
    <definedName name="LOKKER_7_2_1">#REF!</definedName>
    <definedName name="LOKKER_7_2_1_3">#REF!</definedName>
    <definedName name="LOKKER_7_2_1_3_4">#REF!</definedName>
    <definedName name="LOKKER_7_2_1_4">#REF!</definedName>
    <definedName name="LOKKER_7_2_2">#REF!</definedName>
    <definedName name="LOKKER_7_2_2_3">#REF!</definedName>
    <definedName name="LOKKER_7_2_2_3_4">#REF!</definedName>
    <definedName name="LOKKER_7_2_2_4">#REF!</definedName>
    <definedName name="LOKKER_7_2_3">#REF!</definedName>
    <definedName name="LOKKER_7_2_3_1">#REF!</definedName>
    <definedName name="LOKKER_7_2_3_4">#REF!</definedName>
    <definedName name="LOKKER_7_2_4">#REF!</definedName>
    <definedName name="LOKKER_7_2_9">#REF!</definedName>
    <definedName name="LOKKER_7_2_9_4">#REF!</definedName>
    <definedName name="LOKKER_7_3">#REF!</definedName>
    <definedName name="LOKKER_7_3_1">#REF!</definedName>
    <definedName name="LOKKER_7_3_4">#REF!</definedName>
    <definedName name="LOKKER_7_4">#REF!</definedName>
    <definedName name="LOKKER_7_43">#REF!</definedName>
    <definedName name="LOKKER_7_43_3">#REF!</definedName>
    <definedName name="LOKKER_7_44">#REF!</definedName>
    <definedName name="LOKKER_7_44_3">#REF!</definedName>
    <definedName name="LOKKER_7_9">#REF!</definedName>
    <definedName name="LOKKER_7_9_4">#REF!</definedName>
    <definedName name="LOKKER_8">#REF!</definedName>
    <definedName name="LOKKER_8_1">#REF!</definedName>
    <definedName name="LOKKER_8_1_2">#REF!</definedName>
    <definedName name="LOKKER_8_1_2_3">#REF!</definedName>
    <definedName name="LOKKER_8_1_2_3_4">#REF!</definedName>
    <definedName name="LOKKER_8_1_2_4">#REF!</definedName>
    <definedName name="LOKKER_8_1_3">#REF!</definedName>
    <definedName name="LOKKER_8_1_3_1">#REF!</definedName>
    <definedName name="LOKKER_8_1_3_4">#REF!</definedName>
    <definedName name="LOKKER_8_1_4">#REF!</definedName>
    <definedName name="LOKKER_8_1_43">#REF!</definedName>
    <definedName name="LOKKER_8_1_43_3">#REF!</definedName>
    <definedName name="LOKKER_8_1_44">#REF!</definedName>
    <definedName name="LOKKER_8_1_44_3">#REF!</definedName>
    <definedName name="LOKKER_8_1_9">#REF!</definedName>
    <definedName name="LOKKER_8_1_9_4">#REF!</definedName>
    <definedName name="LOKKER_8_2">#REF!</definedName>
    <definedName name="LOKKER_8_2_1">#REF!</definedName>
    <definedName name="LOKKER_8_2_1_3">#REF!</definedName>
    <definedName name="LOKKER_8_2_1_3_4">#REF!</definedName>
    <definedName name="LOKKER_8_2_1_4">#REF!</definedName>
    <definedName name="LOKKER_8_2_2">#REF!</definedName>
    <definedName name="LOKKER_8_2_2_3">#REF!</definedName>
    <definedName name="LOKKER_8_2_2_3_4">#REF!</definedName>
    <definedName name="LOKKER_8_2_2_4">#REF!</definedName>
    <definedName name="LOKKER_8_2_3">#REF!</definedName>
    <definedName name="LOKKER_8_2_3_1">#REF!</definedName>
    <definedName name="LOKKER_8_2_3_4">#REF!</definedName>
    <definedName name="LOKKER_8_2_4">#REF!</definedName>
    <definedName name="LOKKER_8_2_9">#REF!</definedName>
    <definedName name="LOKKER_8_2_9_4">#REF!</definedName>
    <definedName name="LOKKER_8_3">#REF!</definedName>
    <definedName name="LOKKER_8_3_1">#REF!</definedName>
    <definedName name="LOKKER_8_3_4">#REF!</definedName>
    <definedName name="LOKKER_8_4">#REF!</definedName>
    <definedName name="LOKKER_8_43">#REF!</definedName>
    <definedName name="LOKKER_8_43_3">#REF!</definedName>
    <definedName name="LOKKER_8_44">#REF!</definedName>
    <definedName name="LOKKER_8_44_3">#REF!</definedName>
    <definedName name="LOKKER_8_9">#REF!</definedName>
    <definedName name="LOKKER_8_9_4">#REF!</definedName>
    <definedName name="LOKKER_9">#REF!</definedName>
    <definedName name="LOKKER_9_4">#REF!</definedName>
    <definedName name="MASTER">#REF!</definedName>
    <definedName name="msa">#REF!</definedName>
    <definedName name="msa_1">#REF!</definedName>
    <definedName name="msa_1_2">#REF!</definedName>
    <definedName name="msa_1_2_3">#REF!</definedName>
    <definedName name="msa_1_2_3_4">#REF!</definedName>
    <definedName name="msa_1_2_4">#REF!</definedName>
    <definedName name="msa_1_3">#REF!</definedName>
    <definedName name="msa_1_3_1">#REF!</definedName>
    <definedName name="msa_1_3_4">#REF!</definedName>
    <definedName name="msa_1_4">#REF!</definedName>
    <definedName name="msa_1_43">#REF!</definedName>
    <definedName name="msa_1_43_3">#REF!</definedName>
    <definedName name="msa_1_44">#REF!</definedName>
    <definedName name="msa_1_44_3">#REF!</definedName>
    <definedName name="msa_1_9">#REF!</definedName>
    <definedName name="msa_1_9_4">#REF!</definedName>
    <definedName name="msa_2">#REF!</definedName>
    <definedName name="msa_2_1">#REF!</definedName>
    <definedName name="msa_2_1_1">#REF!</definedName>
    <definedName name="msa_2_1_1_4">#REF!</definedName>
    <definedName name="msa_2_1_2">#REF!</definedName>
    <definedName name="msa_2_1_2_3">#REF!</definedName>
    <definedName name="msa_2_1_2_3_4">#REF!</definedName>
    <definedName name="msa_2_1_2_4">#REF!</definedName>
    <definedName name="msa_2_1_3">#REF!</definedName>
    <definedName name="msa_2_1_3_1">#REF!</definedName>
    <definedName name="msa_2_1_3_1_1">#REF!</definedName>
    <definedName name="msa_2_1_3_1_4">#REF!</definedName>
    <definedName name="msa_2_1_3_4">#REF!</definedName>
    <definedName name="msa_2_1_4">#REF!</definedName>
    <definedName name="msa_2_1_43">#REF!</definedName>
    <definedName name="msa_2_1_43_3">#REF!</definedName>
    <definedName name="msa_2_1_44">#REF!</definedName>
    <definedName name="msa_2_1_44_3">#REF!</definedName>
    <definedName name="msa_2_1_9">#REF!</definedName>
    <definedName name="msa_2_1_9_4">#REF!</definedName>
    <definedName name="msa_2_2">#REF!</definedName>
    <definedName name="msa_2_2_1">#REF!</definedName>
    <definedName name="msa_2_2_1_3">#REF!</definedName>
    <definedName name="msa_2_2_1_3_4">#REF!</definedName>
    <definedName name="msa_2_2_1_4">#REF!</definedName>
    <definedName name="msa_2_2_2">#REF!</definedName>
    <definedName name="msa_2_2_2_3">#REF!</definedName>
    <definedName name="msa_2_2_2_3_4">#REF!</definedName>
    <definedName name="msa_2_2_2_4">#REF!</definedName>
    <definedName name="msa_2_2_3">#REF!</definedName>
    <definedName name="msa_2_2_3_1">#REF!</definedName>
    <definedName name="msa_2_2_3_4">#REF!</definedName>
    <definedName name="msa_2_2_4">#REF!</definedName>
    <definedName name="msa_2_2_9">#REF!</definedName>
    <definedName name="msa_2_2_9_4">#REF!</definedName>
    <definedName name="msa_2_3">#REF!</definedName>
    <definedName name="msa_2_3_1">#REF!</definedName>
    <definedName name="msa_2_3_4">#REF!</definedName>
    <definedName name="msa_2_4">#REF!</definedName>
    <definedName name="msa_2_43">#REF!</definedName>
    <definedName name="msa_2_43_3">#REF!</definedName>
    <definedName name="msa_2_44">#REF!</definedName>
    <definedName name="msa_2_44_3">#REF!</definedName>
    <definedName name="msa_2_9">#REF!</definedName>
    <definedName name="msa_2_9_4">#REF!</definedName>
    <definedName name="msa_3">#REF!</definedName>
    <definedName name="msa_3_1">#REF!</definedName>
    <definedName name="msa_3_1_1">#REF!</definedName>
    <definedName name="msa_3_1_1_4">#REF!</definedName>
    <definedName name="msa_3_1_2">#REF!</definedName>
    <definedName name="msa_3_1_2_3">#REF!</definedName>
    <definedName name="msa_3_1_2_3_4">#REF!</definedName>
    <definedName name="msa_3_1_2_4">#REF!</definedName>
    <definedName name="msa_3_1_3">#REF!</definedName>
    <definedName name="msa_3_1_3_1">#REF!</definedName>
    <definedName name="msa_3_1_3_4">#REF!</definedName>
    <definedName name="msa_3_1_4">#REF!</definedName>
    <definedName name="msa_3_1_43">#REF!</definedName>
    <definedName name="msa_3_1_43_3">#REF!</definedName>
    <definedName name="msa_3_1_44">#REF!</definedName>
    <definedName name="msa_3_1_44_3">#REF!</definedName>
    <definedName name="msa_3_1_9">#REF!</definedName>
    <definedName name="msa_3_1_9_4">#REF!</definedName>
    <definedName name="msa_3_2">#REF!</definedName>
    <definedName name="msa_3_2_1">#REF!</definedName>
    <definedName name="msa_3_2_1_3">#REF!</definedName>
    <definedName name="msa_3_2_1_3_4">#REF!</definedName>
    <definedName name="msa_3_2_1_4">#REF!</definedName>
    <definedName name="msa_3_2_2">#REF!</definedName>
    <definedName name="msa_3_2_2_3">#REF!</definedName>
    <definedName name="msa_3_2_2_3_4">#REF!</definedName>
    <definedName name="msa_3_2_2_4">#REF!</definedName>
    <definedName name="msa_3_2_3">#REF!</definedName>
    <definedName name="msa_3_2_3_1">#REF!</definedName>
    <definedName name="msa_3_2_3_4">#REF!</definedName>
    <definedName name="msa_3_2_4">#REF!</definedName>
    <definedName name="msa_3_2_9">#REF!</definedName>
    <definedName name="msa_3_2_9_4">#REF!</definedName>
    <definedName name="msa_3_3">#REF!</definedName>
    <definedName name="msa_3_3_1">#REF!</definedName>
    <definedName name="msa_3_3_4">#REF!</definedName>
    <definedName name="msa_3_4">#REF!</definedName>
    <definedName name="msa_3_43">#REF!</definedName>
    <definedName name="msa_3_43_3">#REF!</definedName>
    <definedName name="msa_3_44">#REF!</definedName>
    <definedName name="msa_3_44_3">#REF!</definedName>
    <definedName name="msa_3_9">#REF!</definedName>
    <definedName name="msa_3_9_4">#REF!</definedName>
    <definedName name="msa_4">#REF!</definedName>
    <definedName name="msa_4_1">#REF!</definedName>
    <definedName name="msa_4_1_1">#REF!</definedName>
    <definedName name="msa_4_1_2">#REF!</definedName>
    <definedName name="msa_4_1_2_3">#REF!</definedName>
    <definedName name="msa_4_1_2_3_4">#REF!</definedName>
    <definedName name="msa_4_1_2_4">#REF!</definedName>
    <definedName name="msa_4_1_3">#REF!</definedName>
    <definedName name="msa_4_1_3_1">#REF!</definedName>
    <definedName name="msa_4_1_3_4">#REF!</definedName>
    <definedName name="msa_4_1_4">#REF!</definedName>
    <definedName name="msa_4_1_43">#REF!</definedName>
    <definedName name="msa_4_1_43_3">#REF!</definedName>
    <definedName name="msa_4_1_44">#REF!</definedName>
    <definedName name="msa_4_1_44_3">#REF!</definedName>
    <definedName name="msa_4_1_9">#REF!</definedName>
    <definedName name="msa_4_1_9_4">#REF!</definedName>
    <definedName name="msa_4_2">#REF!</definedName>
    <definedName name="msa_4_2_1">#REF!</definedName>
    <definedName name="msa_4_2_1_3">#REF!</definedName>
    <definedName name="msa_4_2_1_3_4">#REF!</definedName>
    <definedName name="msa_4_2_1_4">#REF!</definedName>
    <definedName name="msa_4_2_2">#REF!</definedName>
    <definedName name="msa_4_2_2_3">#REF!</definedName>
    <definedName name="msa_4_2_2_3_4">#REF!</definedName>
    <definedName name="msa_4_2_2_4">#REF!</definedName>
    <definedName name="msa_4_2_3">#REF!</definedName>
    <definedName name="msa_4_2_3_1">#REF!</definedName>
    <definedName name="msa_4_2_3_4">#REF!</definedName>
    <definedName name="msa_4_2_4">#REF!</definedName>
    <definedName name="msa_4_2_9">#REF!</definedName>
    <definedName name="msa_4_2_9_4">#REF!</definedName>
    <definedName name="msa_4_3">#REF!</definedName>
    <definedName name="msa_4_3_1">#REF!</definedName>
    <definedName name="msa_4_3_4">#REF!</definedName>
    <definedName name="msa_4_4">#REF!</definedName>
    <definedName name="msa_4_43">#REF!</definedName>
    <definedName name="msa_4_43_3">#REF!</definedName>
    <definedName name="msa_4_44">#REF!</definedName>
    <definedName name="msa_4_44_3">#REF!</definedName>
    <definedName name="msa_4_9">#REF!</definedName>
    <definedName name="msa_4_9_4">#REF!</definedName>
    <definedName name="msa_43">#REF!</definedName>
    <definedName name="msa_43_3">#REF!</definedName>
    <definedName name="msa_44">#REF!</definedName>
    <definedName name="msa_44_3">#REF!</definedName>
    <definedName name="msa_7">#REF!</definedName>
    <definedName name="msa_7_1">#REF!</definedName>
    <definedName name="msa_7_1_2">#REF!</definedName>
    <definedName name="msa_7_1_2_3">#REF!</definedName>
    <definedName name="msa_7_1_2_3_4">#REF!</definedName>
    <definedName name="msa_7_1_2_4">#REF!</definedName>
    <definedName name="msa_7_1_3">#REF!</definedName>
    <definedName name="msa_7_1_3_1">#REF!</definedName>
    <definedName name="msa_7_1_3_4">#REF!</definedName>
    <definedName name="msa_7_1_4">#REF!</definedName>
    <definedName name="msa_7_1_43">#REF!</definedName>
    <definedName name="msa_7_1_43_3">#REF!</definedName>
    <definedName name="msa_7_1_44">#REF!</definedName>
    <definedName name="msa_7_1_44_3">#REF!</definedName>
    <definedName name="msa_7_1_9">#REF!</definedName>
    <definedName name="msa_7_1_9_4">#REF!</definedName>
    <definedName name="msa_7_2">#REF!</definedName>
    <definedName name="msa_7_2_1">#REF!</definedName>
    <definedName name="msa_7_2_1_3">#REF!</definedName>
    <definedName name="msa_7_2_1_3_4">#REF!</definedName>
    <definedName name="msa_7_2_1_4">#REF!</definedName>
    <definedName name="msa_7_2_2">#REF!</definedName>
    <definedName name="msa_7_2_2_3">#REF!</definedName>
    <definedName name="msa_7_2_2_3_4">#REF!</definedName>
    <definedName name="msa_7_2_2_4">#REF!</definedName>
    <definedName name="msa_7_2_3">#REF!</definedName>
    <definedName name="msa_7_2_3_1">#REF!</definedName>
    <definedName name="msa_7_2_3_4">#REF!</definedName>
    <definedName name="msa_7_2_4">#REF!</definedName>
    <definedName name="msa_7_2_9">#REF!</definedName>
    <definedName name="msa_7_2_9_4">#REF!</definedName>
    <definedName name="msa_7_3">#REF!</definedName>
    <definedName name="msa_7_3_1">#REF!</definedName>
    <definedName name="msa_7_3_4">#REF!</definedName>
    <definedName name="msa_7_4">#REF!</definedName>
    <definedName name="msa_7_43">#REF!</definedName>
    <definedName name="msa_7_43_3">#REF!</definedName>
    <definedName name="msa_7_44">#REF!</definedName>
    <definedName name="msa_7_44_3">#REF!</definedName>
    <definedName name="msa_7_9">#REF!</definedName>
    <definedName name="msa_7_9_4">#REF!</definedName>
    <definedName name="msa_8">#REF!</definedName>
    <definedName name="msa_8_1">#REF!</definedName>
    <definedName name="msa_8_1_2">#REF!</definedName>
    <definedName name="msa_8_1_2_3">#REF!</definedName>
    <definedName name="msa_8_1_2_3_4">#REF!</definedName>
    <definedName name="msa_8_1_2_4">#REF!</definedName>
    <definedName name="msa_8_1_3">#REF!</definedName>
    <definedName name="msa_8_1_3_1">#REF!</definedName>
    <definedName name="msa_8_1_3_4">#REF!</definedName>
    <definedName name="msa_8_1_4">#REF!</definedName>
    <definedName name="msa_8_1_43">#REF!</definedName>
    <definedName name="msa_8_1_43_3">#REF!</definedName>
    <definedName name="msa_8_1_44">#REF!</definedName>
    <definedName name="msa_8_1_44_3">#REF!</definedName>
    <definedName name="msa_8_1_9">#REF!</definedName>
    <definedName name="msa_8_1_9_4">#REF!</definedName>
    <definedName name="msa_8_2">#REF!</definedName>
    <definedName name="msa_8_2_1">#REF!</definedName>
    <definedName name="msa_8_2_1_3">#REF!</definedName>
    <definedName name="msa_8_2_1_3_4">#REF!</definedName>
    <definedName name="msa_8_2_1_4">#REF!</definedName>
    <definedName name="msa_8_2_2">#REF!</definedName>
    <definedName name="msa_8_2_2_3">#REF!</definedName>
    <definedName name="msa_8_2_2_3_4">#REF!</definedName>
    <definedName name="msa_8_2_2_4">#REF!</definedName>
    <definedName name="msa_8_2_3">#REF!</definedName>
    <definedName name="msa_8_2_3_1">#REF!</definedName>
    <definedName name="msa_8_2_3_4">#REF!</definedName>
    <definedName name="msa_8_2_4">#REF!</definedName>
    <definedName name="msa_8_2_9">#REF!</definedName>
    <definedName name="msa_8_2_9_4">#REF!</definedName>
    <definedName name="msa_8_3">#REF!</definedName>
    <definedName name="msa_8_3_1">#REF!</definedName>
    <definedName name="msa_8_3_4">#REF!</definedName>
    <definedName name="msa_8_4">#REF!</definedName>
    <definedName name="msa_8_43">#REF!</definedName>
    <definedName name="msa_8_43_3">#REF!</definedName>
    <definedName name="msa_8_44">#REF!</definedName>
    <definedName name="msa_8_44_3">#REF!</definedName>
    <definedName name="msa_8_9">#REF!</definedName>
    <definedName name="msa_8_9_4">#REF!</definedName>
    <definedName name="msa_9">#REF!</definedName>
    <definedName name="msa_9_4">#REF!</definedName>
    <definedName name="MSB">#REF!</definedName>
    <definedName name="MSB_1">#REF!</definedName>
    <definedName name="MSB_1_2">#REF!</definedName>
    <definedName name="MSB_1_2_3">#REF!</definedName>
    <definedName name="MSB_1_2_3_4">#REF!</definedName>
    <definedName name="MSB_1_2_4">#REF!</definedName>
    <definedName name="MSB_1_3">#REF!</definedName>
    <definedName name="MSB_1_3_1">#REF!</definedName>
    <definedName name="MSB_1_3_4">#REF!</definedName>
    <definedName name="MSB_1_4">#REF!</definedName>
    <definedName name="MSB_1_43">#REF!</definedName>
    <definedName name="MSB_1_43_3">#REF!</definedName>
    <definedName name="MSB_1_44">#REF!</definedName>
    <definedName name="MSB_1_44_3">#REF!</definedName>
    <definedName name="MSB_1_9">#REF!</definedName>
    <definedName name="MSB_1_9_4">#REF!</definedName>
    <definedName name="MSB_2">#REF!</definedName>
    <definedName name="MSB_2_1">#REF!</definedName>
    <definedName name="MSB_2_1_1">#REF!</definedName>
    <definedName name="MSB_2_1_1_4">#REF!</definedName>
    <definedName name="MSB_2_1_2">#REF!</definedName>
    <definedName name="MSB_2_1_2_3">#REF!</definedName>
    <definedName name="MSB_2_1_2_3_4">#REF!</definedName>
    <definedName name="MSB_2_1_2_4">#REF!</definedName>
    <definedName name="MSB_2_1_3">#REF!</definedName>
    <definedName name="MSB_2_1_3_1">#REF!</definedName>
    <definedName name="MSB_2_1_3_1_1">#REF!</definedName>
    <definedName name="MSB_2_1_3_1_4">#REF!</definedName>
    <definedName name="MSB_2_1_3_4">#REF!</definedName>
    <definedName name="MSB_2_1_4">#REF!</definedName>
    <definedName name="MSB_2_1_43">#REF!</definedName>
    <definedName name="MSB_2_1_43_3">#REF!</definedName>
    <definedName name="MSB_2_1_44">#REF!</definedName>
    <definedName name="MSB_2_1_44_3">#REF!</definedName>
    <definedName name="MSB_2_1_9">#REF!</definedName>
    <definedName name="MSB_2_1_9_4">#REF!</definedName>
    <definedName name="MSB_2_2">#REF!</definedName>
    <definedName name="MSB_2_2_1">#REF!</definedName>
    <definedName name="MSB_2_2_1_3">#REF!</definedName>
    <definedName name="MSB_2_2_1_3_4">#REF!</definedName>
    <definedName name="MSB_2_2_1_4">#REF!</definedName>
    <definedName name="MSB_2_2_2">#REF!</definedName>
    <definedName name="MSB_2_2_2_3">#REF!</definedName>
    <definedName name="MSB_2_2_2_3_4">#REF!</definedName>
    <definedName name="MSB_2_2_2_4">#REF!</definedName>
    <definedName name="MSB_2_2_3">#REF!</definedName>
    <definedName name="MSB_2_2_3_1">#REF!</definedName>
    <definedName name="MSB_2_2_3_4">#REF!</definedName>
    <definedName name="MSB_2_2_4">#REF!</definedName>
    <definedName name="MSB_2_2_9">#REF!</definedName>
    <definedName name="MSB_2_2_9_4">#REF!</definedName>
    <definedName name="MSB_2_3">#REF!</definedName>
    <definedName name="MSB_2_3_1">#REF!</definedName>
    <definedName name="MSB_2_3_4">#REF!</definedName>
    <definedName name="MSB_2_4">#REF!</definedName>
    <definedName name="MSB_2_43">#REF!</definedName>
    <definedName name="MSB_2_43_3">#REF!</definedName>
    <definedName name="MSB_2_44">#REF!</definedName>
    <definedName name="MSB_2_44_3">#REF!</definedName>
    <definedName name="MSB_2_9">#REF!</definedName>
    <definedName name="MSB_2_9_4">#REF!</definedName>
    <definedName name="MSB_3">#REF!</definedName>
    <definedName name="MSB_3_1">#REF!</definedName>
    <definedName name="MSB_3_1_1">#REF!</definedName>
    <definedName name="MSB_3_1_1_4">#REF!</definedName>
    <definedName name="MSB_3_1_2">#REF!</definedName>
    <definedName name="MSB_3_1_2_3">#REF!</definedName>
    <definedName name="MSB_3_1_2_3_4">#REF!</definedName>
    <definedName name="MSB_3_1_2_4">#REF!</definedName>
    <definedName name="MSB_3_1_3">#REF!</definedName>
    <definedName name="MSB_3_1_3_1">#REF!</definedName>
    <definedName name="MSB_3_1_3_4">#REF!</definedName>
    <definedName name="MSB_3_1_4">#REF!</definedName>
    <definedName name="MSB_3_1_43">#REF!</definedName>
    <definedName name="MSB_3_1_43_3">#REF!</definedName>
    <definedName name="MSB_3_1_44">#REF!</definedName>
    <definedName name="MSB_3_1_44_3">#REF!</definedName>
    <definedName name="MSB_3_1_9">#REF!</definedName>
    <definedName name="MSB_3_1_9_4">#REF!</definedName>
    <definedName name="MSB_3_2">#REF!</definedName>
    <definedName name="MSB_3_2_1">#REF!</definedName>
    <definedName name="MSB_3_2_1_3">#REF!</definedName>
    <definedName name="MSB_3_2_1_3_4">#REF!</definedName>
    <definedName name="MSB_3_2_1_4">#REF!</definedName>
    <definedName name="MSB_3_2_2">#REF!</definedName>
    <definedName name="MSB_3_2_2_3">#REF!</definedName>
    <definedName name="MSB_3_2_2_3_4">#REF!</definedName>
    <definedName name="MSB_3_2_2_4">#REF!</definedName>
    <definedName name="MSB_3_2_3">#REF!</definedName>
    <definedName name="MSB_3_2_3_1">#REF!</definedName>
    <definedName name="MSB_3_2_3_4">#REF!</definedName>
    <definedName name="MSB_3_2_4">#REF!</definedName>
    <definedName name="MSB_3_2_9">#REF!</definedName>
    <definedName name="MSB_3_2_9_4">#REF!</definedName>
    <definedName name="MSB_3_3">#REF!</definedName>
    <definedName name="MSB_3_3_1">#REF!</definedName>
    <definedName name="MSB_3_3_4">#REF!</definedName>
    <definedName name="MSB_3_4">#REF!</definedName>
    <definedName name="MSB_3_43">#REF!</definedName>
    <definedName name="MSB_3_43_3">#REF!</definedName>
    <definedName name="MSB_3_44">#REF!</definedName>
    <definedName name="MSB_3_44_3">#REF!</definedName>
    <definedName name="MSB_3_9">#REF!</definedName>
    <definedName name="MSB_3_9_4">#REF!</definedName>
    <definedName name="MSB_4">#REF!</definedName>
    <definedName name="MSB_4_1">#REF!</definedName>
    <definedName name="MSB_4_1_1">#REF!</definedName>
    <definedName name="MSB_4_1_2">#REF!</definedName>
    <definedName name="MSB_4_1_2_3">#REF!</definedName>
    <definedName name="MSB_4_1_2_3_4">#REF!</definedName>
    <definedName name="MSB_4_1_2_4">#REF!</definedName>
    <definedName name="MSB_4_1_3">#REF!</definedName>
    <definedName name="MSB_4_1_3_1">#REF!</definedName>
    <definedName name="MSB_4_1_3_4">#REF!</definedName>
    <definedName name="MSB_4_1_4">#REF!</definedName>
    <definedName name="MSB_4_1_43">#REF!</definedName>
    <definedName name="MSB_4_1_43_3">#REF!</definedName>
    <definedName name="MSB_4_1_44">#REF!</definedName>
    <definedName name="MSB_4_1_44_3">#REF!</definedName>
    <definedName name="MSB_4_1_9">#REF!</definedName>
    <definedName name="MSB_4_1_9_4">#REF!</definedName>
    <definedName name="MSB_4_2">#REF!</definedName>
    <definedName name="MSB_4_2_1">#REF!</definedName>
    <definedName name="MSB_4_2_1_3">#REF!</definedName>
    <definedName name="MSB_4_2_1_3_4">#REF!</definedName>
    <definedName name="MSB_4_2_1_4">#REF!</definedName>
    <definedName name="MSB_4_2_2">#REF!</definedName>
    <definedName name="MSB_4_2_2_3">#REF!</definedName>
    <definedName name="MSB_4_2_2_3_4">#REF!</definedName>
    <definedName name="MSB_4_2_2_4">#REF!</definedName>
    <definedName name="MSB_4_2_3">#REF!</definedName>
    <definedName name="MSB_4_2_3_1">#REF!</definedName>
    <definedName name="MSB_4_2_3_4">#REF!</definedName>
    <definedName name="MSB_4_2_4">#REF!</definedName>
    <definedName name="MSB_4_2_9">#REF!</definedName>
    <definedName name="MSB_4_2_9_4">#REF!</definedName>
    <definedName name="MSB_4_3">#REF!</definedName>
    <definedName name="MSB_4_3_1">#REF!</definedName>
    <definedName name="MSB_4_3_4">#REF!</definedName>
    <definedName name="MSB_4_4">#REF!</definedName>
    <definedName name="MSB_4_43">#REF!</definedName>
    <definedName name="MSB_4_43_3">#REF!</definedName>
    <definedName name="MSB_4_44">#REF!</definedName>
    <definedName name="MSB_4_44_3">#REF!</definedName>
    <definedName name="MSB_4_9">#REF!</definedName>
    <definedName name="MSB_4_9_4">#REF!</definedName>
    <definedName name="MSB_43">#REF!</definedName>
    <definedName name="MSB_43_3">#REF!</definedName>
    <definedName name="MSB_44">#REF!</definedName>
    <definedName name="MSB_44_3">#REF!</definedName>
    <definedName name="MSB_7">#REF!</definedName>
    <definedName name="MSB_7_1">#REF!</definedName>
    <definedName name="MSB_7_1_2">#REF!</definedName>
    <definedName name="MSB_7_1_2_3">#REF!</definedName>
    <definedName name="MSB_7_1_2_3_4">#REF!</definedName>
    <definedName name="MSB_7_1_2_4">#REF!</definedName>
    <definedName name="MSB_7_1_3">#REF!</definedName>
    <definedName name="MSB_7_1_3_1">#REF!</definedName>
    <definedName name="MSB_7_1_3_4">#REF!</definedName>
    <definedName name="MSB_7_1_4">#REF!</definedName>
    <definedName name="MSB_7_1_43">#REF!</definedName>
    <definedName name="MSB_7_1_43_3">#REF!</definedName>
    <definedName name="MSB_7_1_44">#REF!</definedName>
    <definedName name="MSB_7_1_44_3">#REF!</definedName>
    <definedName name="MSB_7_1_9">#REF!</definedName>
    <definedName name="MSB_7_1_9_4">#REF!</definedName>
    <definedName name="MSB_7_2">#REF!</definedName>
    <definedName name="MSB_7_2_1">#REF!</definedName>
    <definedName name="MSB_7_2_1_3">#REF!</definedName>
    <definedName name="MSB_7_2_1_3_4">#REF!</definedName>
    <definedName name="MSB_7_2_1_4">#REF!</definedName>
    <definedName name="MSB_7_2_2">#REF!</definedName>
    <definedName name="MSB_7_2_2_3">#REF!</definedName>
    <definedName name="MSB_7_2_2_3_4">#REF!</definedName>
    <definedName name="MSB_7_2_2_4">#REF!</definedName>
    <definedName name="MSB_7_2_3">#REF!</definedName>
    <definedName name="MSB_7_2_3_1">#REF!</definedName>
    <definedName name="MSB_7_2_3_4">#REF!</definedName>
    <definedName name="MSB_7_2_4">#REF!</definedName>
    <definedName name="MSB_7_2_9">#REF!</definedName>
    <definedName name="MSB_7_2_9_4">#REF!</definedName>
    <definedName name="MSB_7_3">#REF!</definedName>
    <definedName name="MSB_7_3_1">#REF!</definedName>
    <definedName name="MSB_7_3_4">#REF!</definedName>
    <definedName name="MSB_7_4">#REF!</definedName>
    <definedName name="MSB_7_43">#REF!</definedName>
    <definedName name="MSB_7_43_3">#REF!</definedName>
    <definedName name="MSB_7_44">#REF!</definedName>
    <definedName name="MSB_7_44_3">#REF!</definedName>
    <definedName name="MSB_7_9">#REF!</definedName>
    <definedName name="MSB_7_9_4">#REF!</definedName>
    <definedName name="MSB_8">#REF!</definedName>
    <definedName name="MSB_8_1">#REF!</definedName>
    <definedName name="MSB_8_1_2">#REF!</definedName>
    <definedName name="MSB_8_1_2_3">#REF!</definedName>
    <definedName name="MSB_8_1_2_3_4">#REF!</definedName>
    <definedName name="MSB_8_1_2_4">#REF!</definedName>
    <definedName name="MSB_8_1_3">#REF!</definedName>
    <definedName name="MSB_8_1_3_1">#REF!</definedName>
    <definedName name="MSB_8_1_3_4">#REF!</definedName>
    <definedName name="MSB_8_1_4">#REF!</definedName>
    <definedName name="MSB_8_1_43">#REF!</definedName>
    <definedName name="MSB_8_1_43_3">#REF!</definedName>
    <definedName name="MSB_8_1_44">#REF!</definedName>
    <definedName name="MSB_8_1_44_3">#REF!</definedName>
    <definedName name="MSB_8_1_9">#REF!</definedName>
    <definedName name="MSB_8_1_9_4">#REF!</definedName>
    <definedName name="MSB_8_2">#REF!</definedName>
    <definedName name="MSB_8_2_1">#REF!</definedName>
    <definedName name="MSB_8_2_1_3">#REF!</definedName>
    <definedName name="MSB_8_2_1_3_4">#REF!</definedName>
    <definedName name="MSB_8_2_1_4">#REF!</definedName>
    <definedName name="MSB_8_2_2">#REF!</definedName>
    <definedName name="MSB_8_2_2_3">#REF!</definedName>
    <definedName name="MSB_8_2_2_3_4">#REF!</definedName>
    <definedName name="MSB_8_2_2_4">#REF!</definedName>
    <definedName name="MSB_8_2_3">#REF!</definedName>
    <definedName name="MSB_8_2_3_1">#REF!</definedName>
    <definedName name="MSB_8_2_3_4">#REF!</definedName>
    <definedName name="MSB_8_2_4">#REF!</definedName>
    <definedName name="MSB_8_2_9">#REF!</definedName>
    <definedName name="MSB_8_2_9_4">#REF!</definedName>
    <definedName name="MSB_8_3">#REF!</definedName>
    <definedName name="MSB_8_3_1">#REF!</definedName>
    <definedName name="MSB_8_3_4">#REF!</definedName>
    <definedName name="MSB_8_4">#REF!</definedName>
    <definedName name="MSB_8_43">#REF!</definedName>
    <definedName name="MSB_8_43_3">#REF!</definedName>
    <definedName name="MSB_8_44">#REF!</definedName>
    <definedName name="MSB_8_44_3">#REF!</definedName>
    <definedName name="MSB_8_9">#REF!</definedName>
    <definedName name="MSB_8_9_4">#REF!</definedName>
    <definedName name="MSB_9">#REF!</definedName>
    <definedName name="MSB_9_4">#REF!</definedName>
    <definedName name="nogol">#REF!</definedName>
    <definedName name="nogol_1">#REF!</definedName>
    <definedName name="nogol_1_2">#REF!</definedName>
    <definedName name="nogol_1_2_3">#REF!</definedName>
    <definedName name="nogol_1_2_3_4">#REF!</definedName>
    <definedName name="nogol_1_2_4">#REF!</definedName>
    <definedName name="nogol_1_3">#REF!</definedName>
    <definedName name="nogol_1_3_1">#REF!</definedName>
    <definedName name="nogol_1_3_4">#REF!</definedName>
    <definedName name="nogol_1_4">#REF!</definedName>
    <definedName name="nogol_1_43">#REF!</definedName>
    <definedName name="nogol_1_43_3">#REF!</definedName>
    <definedName name="nogol_1_44">#REF!</definedName>
    <definedName name="nogol_1_44_3">#REF!</definedName>
    <definedName name="nogol_1_9">#REF!</definedName>
    <definedName name="nogol_1_9_4">#REF!</definedName>
    <definedName name="nogol_2">#REF!</definedName>
    <definedName name="nogol_2_1">#REF!</definedName>
    <definedName name="nogol_2_1_1">#REF!</definedName>
    <definedName name="nogol_2_1_1_4">#REF!</definedName>
    <definedName name="nogol_2_1_2">#REF!</definedName>
    <definedName name="nogol_2_1_2_3">#REF!</definedName>
    <definedName name="nogol_2_1_2_3_4">#REF!</definedName>
    <definedName name="nogol_2_1_2_4">#REF!</definedName>
    <definedName name="nogol_2_1_3">#REF!</definedName>
    <definedName name="nogol_2_1_3_1">#REF!</definedName>
    <definedName name="nogol_2_1_3_1_1">#REF!</definedName>
    <definedName name="nogol_2_1_3_1_4">#REF!</definedName>
    <definedName name="nogol_2_1_3_4">#REF!</definedName>
    <definedName name="nogol_2_1_4">#REF!</definedName>
    <definedName name="nogol_2_1_43">#REF!</definedName>
    <definedName name="nogol_2_1_43_3">#REF!</definedName>
    <definedName name="nogol_2_1_44">#REF!</definedName>
    <definedName name="nogol_2_1_44_3">#REF!</definedName>
    <definedName name="nogol_2_1_9">#REF!</definedName>
    <definedName name="nogol_2_1_9_4">#REF!</definedName>
    <definedName name="nogol_2_2">#REF!</definedName>
    <definedName name="nogol_2_2_1">#REF!</definedName>
    <definedName name="nogol_2_2_1_3">#REF!</definedName>
    <definedName name="nogol_2_2_1_3_4">#REF!</definedName>
    <definedName name="nogol_2_2_1_4">#REF!</definedName>
    <definedName name="nogol_2_2_2">#REF!</definedName>
    <definedName name="nogol_2_2_2_3">#REF!</definedName>
    <definedName name="nogol_2_2_2_3_4">#REF!</definedName>
    <definedName name="nogol_2_2_2_4">#REF!</definedName>
    <definedName name="nogol_2_2_3">#REF!</definedName>
    <definedName name="nogol_2_2_3_1">#REF!</definedName>
    <definedName name="nogol_2_2_3_4">#REF!</definedName>
    <definedName name="nogol_2_2_4">#REF!</definedName>
    <definedName name="nogol_2_2_9">#REF!</definedName>
    <definedName name="nogol_2_2_9_4">#REF!</definedName>
    <definedName name="nogol_2_3">#REF!</definedName>
    <definedName name="nogol_2_3_1">#REF!</definedName>
    <definedName name="nogol_2_3_4">#REF!</definedName>
    <definedName name="nogol_2_4">#REF!</definedName>
    <definedName name="nogol_2_43">#REF!</definedName>
    <definedName name="nogol_2_43_3">#REF!</definedName>
    <definedName name="nogol_2_44">#REF!</definedName>
    <definedName name="nogol_2_44_3">#REF!</definedName>
    <definedName name="nogol_2_9">#REF!</definedName>
    <definedName name="nogol_2_9_4">#REF!</definedName>
    <definedName name="nogol_3">#REF!</definedName>
    <definedName name="nogol_3_1">#REF!</definedName>
    <definedName name="nogol_3_1_1">#REF!</definedName>
    <definedName name="nogol_3_1_1_4">#REF!</definedName>
    <definedName name="nogol_3_1_2">#REF!</definedName>
    <definedName name="nogol_3_1_2_3">#REF!</definedName>
    <definedName name="nogol_3_1_2_3_4">#REF!</definedName>
    <definedName name="nogol_3_1_2_4">#REF!</definedName>
    <definedName name="nogol_3_1_3">#REF!</definedName>
    <definedName name="nogol_3_1_3_1">#REF!</definedName>
    <definedName name="nogol_3_1_3_4">#REF!</definedName>
    <definedName name="nogol_3_1_4">#REF!</definedName>
    <definedName name="nogol_3_1_43">#REF!</definedName>
    <definedName name="nogol_3_1_43_3">#REF!</definedName>
    <definedName name="nogol_3_1_44">#REF!</definedName>
    <definedName name="nogol_3_1_44_3">#REF!</definedName>
    <definedName name="nogol_3_1_9">#REF!</definedName>
    <definedName name="nogol_3_1_9_4">#REF!</definedName>
    <definedName name="nogol_3_2">#REF!</definedName>
    <definedName name="nogol_3_2_1">#REF!</definedName>
    <definedName name="nogol_3_2_1_3">#REF!</definedName>
    <definedName name="nogol_3_2_1_3_4">#REF!</definedName>
    <definedName name="nogol_3_2_1_4">#REF!</definedName>
    <definedName name="nogol_3_2_2">#REF!</definedName>
    <definedName name="nogol_3_2_2_3">#REF!</definedName>
    <definedName name="nogol_3_2_2_3_4">#REF!</definedName>
    <definedName name="nogol_3_2_2_4">#REF!</definedName>
    <definedName name="nogol_3_2_3">#REF!</definedName>
    <definedName name="nogol_3_2_3_1">#REF!</definedName>
    <definedName name="nogol_3_2_3_4">#REF!</definedName>
    <definedName name="nogol_3_2_4">#REF!</definedName>
    <definedName name="nogol_3_2_9">#REF!</definedName>
    <definedName name="nogol_3_2_9_4">#REF!</definedName>
    <definedName name="nogol_3_3">#REF!</definedName>
    <definedName name="nogol_3_3_1">#REF!</definedName>
    <definedName name="nogol_3_3_4">#REF!</definedName>
    <definedName name="nogol_3_4">#REF!</definedName>
    <definedName name="nogol_3_43">#REF!</definedName>
    <definedName name="nogol_3_43_3">#REF!</definedName>
    <definedName name="nogol_3_44">#REF!</definedName>
    <definedName name="nogol_3_44_3">#REF!</definedName>
    <definedName name="nogol_3_9">#REF!</definedName>
    <definedName name="nogol_3_9_4">#REF!</definedName>
    <definedName name="nogol_4">#REF!</definedName>
    <definedName name="nogol_4_1">#REF!</definedName>
    <definedName name="nogol_4_1_1">#REF!</definedName>
    <definedName name="nogol_4_1_2">#REF!</definedName>
    <definedName name="nogol_4_1_2_3">#REF!</definedName>
    <definedName name="nogol_4_1_2_3_4">#REF!</definedName>
    <definedName name="nogol_4_1_2_4">#REF!</definedName>
    <definedName name="nogol_4_1_3">#REF!</definedName>
    <definedName name="nogol_4_1_3_1">#REF!</definedName>
    <definedName name="nogol_4_1_3_4">#REF!</definedName>
    <definedName name="nogol_4_1_4">#REF!</definedName>
    <definedName name="nogol_4_1_43">#REF!</definedName>
    <definedName name="nogol_4_1_43_3">#REF!</definedName>
    <definedName name="nogol_4_1_44">#REF!</definedName>
    <definedName name="nogol_4_1_44_3">#REF!</definedName>
    <definedName name="nogol_4_1_9">#REF!</definedName>
    <definedName name="nogol_4_1_9_4">#REF!</definedName>
    <definedName name="nogol_4_2">#REF!</definedName>
    <definedName name="nogol_4_2_1">#REF!</definedName>
    <definedName name="nogol_4_2_1_3">#REF!</definedName>
    <definedName name="nogol_4_2_1_3_4">#REF!</definedName>
    <definedName name="nogol_4_2_1_4">#REF!</definedName>
    <definedName name="nogol_4_2_2">#REF!</definedName>
    <definedName name="nogol_4_2_2_3">#REF!</definedName>
    <definedName name="nogol_4_2_2_3_4">#REF!</definedName>
    <definedName name="nogol_4_2_2_4">#REF!</definedName>
    <definedName name="nogol_4_2_3">#REF!</definedName>
    <definedName name="nogol_4_2_3_1">#REF!</definedName>
    <definedName name="nogol_4_2_3_4">#REF!</definedName>
    <definedName name="nogol_4_2_4">#REF!</definedName>
    <definedName name="nogol_4_2_9">#REF!</definedName>
    <definedName name="nogol_4_2_9_4">#REF!</definedName>
    <definedName name="nogol_4_3">#REF!</definedName>
    <definedName name="nogol_4_3_1">#REF!</definedName>
    <definedName name="nogol_4_3_4">#REF!</definedName>
    <definedName name="nogol_4_4">#REF!</definedName>
    <definedName name="nogol_4_43">#REF!</definedName>
    <definedName name="nogol_4_43_3">#REF!</definedName>
    <definedName name="nogol_4_44">#REF!</definedName>
    <definedName name="nogol_4_44_3">#REF!</definedName>
    <definedName name="nogol_4_9">#REF!</definedName>
    <definedName name="nogol_4_9_4">#REF!</definedName>
    <definedName name="nogol_43">#REF!</definedName>
    <definedName name="nogol_43_3">#REF!</definedName>
    <definedName name="nogol_44">#REF!</definedName>
    <definedName name="nogol_44_3">#REF!</definedName>
    <definedName name="nogol_7">#REF!</definedName>
    <definedName name="nogol_7_1">#REF!</definedName>
    <definedName name="nogol_7_1_2">#REF!</definedName>
    <definedName name="nogol_7_1_2_3">#REF!</definedName>
    <definedName name="nogol_7_1_2_3_4">#REF!</definedName>
    <definedName name="nogol_7_1_2_4">#REF!</definedName>
    <definedName name="nogol_7_1_3">#REF!</definedName>
    <definedName name="nogol_7_1_3_1">#REF!</definedName>
    <definedName name="nogol_7_1_3_4">#REF!</definedName>
    <definedName name="nogol_7_1_4">#REF!</definedName>
    <definedName name="nogol_7_1_43">#REF!</definedName>
    <definedName name="nogol_7_1_43_3">#REF!</definedName>
    <definedName name="nogol_7_1_44">#REF!</definedName>
    <definedName name="nogol_7_1_44_3">#REF!</definedName>
    <definedName name="nogol_7_1_9">#REF!</definedName>
    <definedName name="nogol_7_1_9_4">#REF!</definedName>
    <definedName name="nogol_7_2">#REF!</definedName>
    <definedName name="nogol_7_2_1">#REF!</definedName>
    <definedName name="nogol_7_2_1_3">#REF!</definedName>
    <definedName name="nogol_7_2_1_3_4">#REF!</definedName>
    <definedName name="nogol_7_2_1_4">#REF!</definedName>
    <definedName name="nogol_7_2_2">#REF!</definedName>
    <definedName name="nogol_7_2_2_3">#REF!</definedName>
    <definedName name="nogol_7_2_2_3_4">#REF!</definedName>
    <definedName name="nogol_7_2_2_4">#REF!</definedName>
    <definedName name="nogol_7_2_3">#REF!</definedName>
    <definedName name="nogol_7_2_3_1">#REF!</definedName>
    <definedName name="nogol_7_2_3_4">#REF!</definedName>
    <definedName name="nogol_7_2_4">#REF!</definedName>
    <definedName name="nogol_7_2_9">#REF!</definedName>
    <definedName name="nogol_7_2_9_4">#REF!</definedName>
    <definedName name="nogol_7_3">#REF!</definedName>
    <definedName name="nogol_7_3_1">#REF!</definedName>
    <definedName name="nogol_7_3_4">#REF!</definedName>
    <definedName name="nogol_7_4">#REF!</definedName>
    <definedName name="nogol_7_43">#REF!</definedName>
    <definedName name="nogol_7_43_3">#REF!</definedName>
    <definedName name="nogol_7_44">#REF!</definedName>
    <definedName name="nogol_7_44_3">#REF!</definedName>
    <definedName name="nogol_7_9">#REF!</definedName>
    <definedName name="nogol_7_9_4">#REF!</definedName>
    <definedName name="nogol_8">#REF!</definedName>
    <definedName name="nogol_8_1">#REF!</definedName>
    <definedName name="nogol_8_1_2">#REF!</definedName>
    <definedName name="nogol_8_1_2_3">#REF!</definedName>
    <definedName name="nogol_8_1_2_3_4">#REF!</definedName>
    <definedName name="nogol_8_1_2_4">#REF!</definedName>
    <definedName name="nogol_8_1_3">#REF!</definedName>
    <definedName name="nogol_8_1_3_1">#REF!</definedName>
    <definedName name="nogol_8_1_3_4">#REF!</definedName>
    <definedName name="nogol_8_1_4">#REF!</definedName>
    <definedName name="nogol_8_1_43">#REF!</definedName>
    <definedName name="nogol_8_1_43_3">#REF!</definedName>
    <definedName name="nogol_8_1_44">#REF!</definedName>
    <definedName name="nogol_8_1_44_3">#REF!</definedName>
    <definedName name="nogol_8_1_9">#REF!</definedName>
    <definedName name="nogol_8_1_9_4">#REF!</definedName>
    <definedName name="nogol_8_2">#REF!</definedName>
    <definedName name="nogol_8_2_1">#REF!</definedName>
    <definedName name="nogol_8_2_1_3">#REF!</definedName>
    <definedName name="nogol_8_2_1_3_4">#REF!</definedName>
    <definedName name="nogol_8_2_1_4">#REF!</definedName>
    <definedName name="nogol_8_2_2">#REF!</definedName>
    <definedName name="nogol_8_2_2_3">#REF!</definedName>
    <definedName name="nogol_8_2_2_3_4">#REF!</definedName>
    <definedName name="nogol_8_2_2_4">#REF!</definedName>
    <definedName name="nogol_8_2_3">#REF!</definedName>
    <definedName name="nogol_8_2_3_1">#REF!</definedName>
    <definedName name="nogol_8_2_3_4">#REF!</definedName>
    <definedName name="nogol_8_2_4">#REF!</definedName>
    <definedName name="nogol_8_2_9">#REF!</definedName>
    <definedName name="nogol_8_2_9_4">#REF!</definedName>
    <definedName name="nogol_8_3">#REF!</definedName>
    <definedName name="nogol_8_3_1">#REF!</definedName>
    <definedName name="nogol_8_3_4">#REF!</definedName>
    <definedName name="nogol_8_4">#REF!</definedName>
    <definedName name="nogol_8_43">#REF!</definedName>
    <definedName name="nogol_8_43_3">#REF!</definedName>
    <definedName name="nogol_8_44">#REF!</definedName>
    <definedName name="nogol_8_44_3">#REF!</definedName>
    <definedName name="nogol_8_9">#REF!</definedName>
    <definedName name="nogol_8_9_4">#REF!</definedName>
    <definedName name="nogol_9">#REF!</definedName>
    <definedName name="nogol_9_4">#REF!</definedName>
    <definedName name="NONAPBD">#REF!</definedName>
    <definedName name="NONAPBD_1">#REF!</definedName>
    <definedName name="NONAPBD_1_2">#REF!</definedName>
    <definedName name="NONAPBD_1_2_3">#REF!</definedName>
    <definedName name="NONAPBD_1_2_3_4">#REF!</definedName>
    <definedName name="NONAPBD_1_2_4">#REF!</definedName>
    <definedName name="NONAPBD_1_3">#REF!</definedName>
    <definedName name="NONAPBD_1_3_1">#REF!</definedName>
    <definedName name="NONAPBD_1_3_4">#REF!</definedName>
    <definedName name="NONAPBD_1_4">#REF!</definedName>
    <definedName name="NONAPBD_1_43">#REF!</definedName>
    <definedName name="NONAPBD_1_43_3">#REF!</definedName>
    <definedName name="NONAPBD_1_44">#REF!</definedName>
    <definedName name="NONAPBD_1_44_3">#REF!</definedName>
    <definedName name="NONAPBD_1_9">#REF!</definedName>
    <definedName name="NONAPBD_1_9_4">#REF!</definedName>
    <definedName name="NONAPBD_2">#REF!</definedName>
    <definedName name="NONAPBD_2_1">#REF!</definedName>
    <definedName name="NONAPBD_2_1_1">#REF!</definedName>
    <definedName name="NONAPBD_2_1_1_4">#REF!</definedName>
    <definedName name="NONAPBD_2_1_2">#REF!</definedName>
    <definedName name="NONAPBD_2_1_2_3">#REF!</definedName>
    <definedName name="NONAPBD_2_1_2_3_4">#REF!</definedName>
    <definedName name="NONAPBD_2_1_2_4">#REF!</definedName>
    <definedName name="NONAPBD_2_1_3">#REF!</definedName>
    <definedName name="NONAPBD_2_1_3_1">#REF!</definedName>
    <definedName name="NONAPBD_2_1_3_1_1">#REF!</definedName>
    <definedName name="NONAPBD_2_1_3_1_4">#REF!</definedName>
    <definedName name="NONAPBD_2_1_3_4">#REF!</definedName>
    <definedName name="NONAPBD_2_1_4">#REF!</definedName>
    <definedName name="NONAPBD_2_1_43">#REF!</definedName>
    <definedName name="NONAPBD_2_1_43_3">#REF!</definedName>
    <definedName name="NONAPBD_2_1_44">#REF!</definedName>
    <definedName name="NONAPBD_2_1_44_3">#REF!</definedName>
    <definedName name="NONAPBD_2_1_9">#REF!</definedName>
    <definedName name="NONAPBD_2_1_9_4">#REF!</definedName>
    <definedName name="NONAPBD_2_2">#REF!</definedName>
    <definedName name="NONAPBD_2_2_1">#REF!</definedName>
    <definedName name="NONAPBD_2_2_1_3">#REF!</definedName>
    <definedName name="NONAPBD_2_2_1_3_4">#REF!</definedName>
    <definedName name="NONAPBD_2_2_1_4">#REF!</definedName>
    <definedName name="NONAPBD_2_2_2">#REF!</definedName>
    <definedName name="NONAPBD_2_2_2_3">#REF!</definedName>
    <definedName name="NONAPBD_2_2_2_3_4">#REF!</definedName>
    <definedName name="NONAPBD_2_2_2_4">#REF!</definedName>
    <definedName name="NONAPBD_2_2_3">#REF!</definedName>
    <definedName name="NONAPBD_2_2_3_1">#REF!</definedName>
    <definedName name="NONAPBD_2_2_3_4">#REF!</definedName>
    <definedName name="NONAPBD_2_2_4">#REF!</definedName>
    <definedName name="NONAPBD_2_2_9">#REF!</definedName>
    <definedName name="NONAPBD_2_2_9_4">#REF!</definedName>
    <definedName name="NONAPBD_2_3">#REF!</definedName>
    <definedName name="NONAPBD_2_3_1">#REF!</definedName>
    <definedName name="NONAPBD_2_3_4">#REF!</definedName>
    <definedName name="NONAPBD_2_4">#REF!</definedName>
    <definedName name="NONAPBD_2_43">#REF!</definedName>
    <definedName name="NONAPBD_2_43_3">#REF!</definedName>
    <definedName name="NONAPBD_2_44">#REF!</definedName>
    <definedName name="NONAPBD_2_44_3">#REF!</definedName>
    <definedName name="NONAPBD_2_9">#REF!</definedName>
    <definedName name="NONAPBD_2_9_4">#REF!</definedName>
    <definedName name="NONAPBD_3">#REF!</definedName>
    <definedName name="NONAPBD_3_1">#REF!</definedName>
    <definedName name="NONAPBD_3_1_1">#REF!</definedName>
    <definedName name="NONAPBD_3_1_1_4">#REF!</definedName>
    <definedName name="NONAPBD_3_1_2">#REF!</definedName>
    <definedName name="NONAPBD_3_1_2_3">#REF!</definedName>
    <definedName name="NONAPBD_3_1_2_3_4">#REF!</definedName>
    <definedName name="NONAPBD_3_1_2_4">#REF!</definedName>
    <definedName name="NONAPBD_3_1_3">#REF!</definedName>
    <definedName name="NONAPBD_3_1_3_1">#REF!</definedName>
    <definedName name="NONAPBD_3_1_3_4">#REF!</definedName>
    <definedName name="NONAPBD_3_1_4">#REF!</definedName>
    <definedName name="NONAPBD_3_1_43">#REF!</definedName>
    <definedName name="NONAPBD_3_1_43_3">#REF!</definedName>
    <definedName name="NONAPBD_3_1_44">#REF!</definedName>
    <definedName name="NONAPBD_3_1_44_3">#REF!</definedName>
    <definedName name="NONAPBD_3_1_9">#REF!</definedName>
    <definedName name="NONAPBD_3_1_9_4">#REF!</definedName>
    <definedName name="NONAPBD_3_2">#REF!</definedName>
    <definedName name="NONAPBD_3_2_1">#REF!</definedName>
    <definedName name="NONAPBD_3_2_1_3">#REF!</definedName>
    <definedName name="NONAPBD_3_2_1_3_4">#REF!</definedName>
    <definedName name="NONAPBD_3_2_1_4">#REF!</definedName>
    <definedName name="NONAPBD_3_2_2">#REF!</definedName>
    <definedName name="NONAPBD_3_2_2_3">#REF!</definedName>
    <definedName name="NONAPBD_3_2_2_3_4">#REF!</definedName>
    <definedName name="NONAPBD_3_2_2_4">#REF!</definedName>
    <definedName name="NONAPBD_3_2_3">#REF!</definedName>
    <definedName name="NONAPBD_3_2_3_1">#REF!</definedName>
    <definedName name="NONAPBD_3_2_3_4">#REF!</definedName>
    <definedName name="NONAPBD_3_2_4">#REF!</definedName>
    <definedName name="NONAPBD_3_2_9">#REF!</definedName>
    <definedName name="NONAPBD_3_2_9_4">#REF!</definedName>
    <definedName name="NONAPBD_3_3">#REF!</definedName>
    <definedName name="NONAPBD_3_3_1">#REF!</definedName>
    <definedName name="NONAPBD_3_3_4">#REF!</definedName>
    <definedName name="NONAPBD_3_4">#REF!</definedName>
    <definedName name="NONAPBD_3_43">#REF!</definedName>
    <definedName name="NONAPBD_3_43_3">#REF!</definedName>
    <definedName name="NONAPBD_3_44">#REF!</definedName>
    <definedName name="NONAPBD_3_44_3">#REF!</definedName>
    <definedName name="NONAPBD_3_9">#REF!</definedName>
    <definedName name="NONAPBD_3_9_4">#REF!</definedName>
    <definedName name="NONAPBD_4">#REF!</definedName>
    <definedName name="NONAPBD_4_1">#REF!</definedName>
    <definedName name="NONAPBD_4_1_1">#REF!</definedName>
    <definedName name="NONAPBD_4_1_2">#REF!</definedName>
    <definedName name="NONAPBD_4_1_2_3">#REF!</definedName>
    <definedName name="NONAPBD_4_1_2_3_4">#REF!</definedName>
    <definedName name="NONAPBD_4_1_2_4">#REF!</definedName>
    <definedName name="NONAPBD_4_1_3">#REF!</definedName>
    <definedName name="NONAPBD_4_1_3_1">#REF!</definedName>
    <definedName name="NONAPBD_4_1_3_4">#REF!</definedName>
    <definedName name="NONAPBD_4_1_4">#REF!</definedName>
    <definedName name="NONAPBD_4_1_43">#REF!</definedName>
    <definedName name="NONAPBD_4_1_43_3">#REF!</definedName>
    <definedName name="NONAPBD_4_1_44">#REF!</definedName>
    <definedName name="NONAPBD_4_1_44_3">#REF!</definedName>
    <definedName name="NONAPBD_4_1_9">#REF!</definedName>
    <definedName name="NONAPBD_4_1_9_4">#REF!</definedName>
    <definedName name="NONAPBD_4_2">#REF!</definedName>
    <definedName name="NONAPBD_4_2_1">#REF!</definedName>
    <definedName name="NONAPBD_4_2_1_3">#REF!</definedName>
    <definedName name="NONAPBD_4_2_1_3_4">#REF!</definedName>
    <definedName name="NONAPBD_4_2_1_4">#REF!</definedName>
    <definedName name="NONAPBD_4_2_2">#REF!</definedName>
    <definedName name="NONAPBD_4_2_2_3">#REF!</definedName>
    <definedName name="NONAPBD_4_2_2_3_4">#REF!</definedName>
    <definedName name="NONAPBD_4_2_2_4">#REF!</definedName>
    <definedName name="NONAPBD_4_2_3">#REF!</definedName>
    <definedName name="NONAPBD_4_2_3_1">#REF!</definedName>
    <definedName name="NONAPBD_4_2_3_4">#REF!</definedName>
    <definedName name="NONAPBD_4_2_4">#REF!</definedName>
    <definedName name="NONAPBD_4_2_9">#REF!</definedName>
    <definedName name="NONAPBD_4_2_9_4">#REF!</definedName>
    <definedName name="NONAPBD_4_3">#REF!</definedName>
    <definedName name="NONAPBD_4_3_1">#REF!</definedName>
    <definedName name="NONAPBD_4_3_4">#REF!</definedName>
    <definedName name="NONAPBD_4_4">#REF!</definedName>
    <definedName name="NONAPBD_4_43">#REF!</definedName>
    <definedName name="NONAPBD_4_43_3">#REF!</definedName>
    <definedName name="NONAPBD_4_44">#REF!</definedName>
    <definedName name="NONAPBD_4_44_3">#REF!</definedName>
    <definedName name="NONAPBD_4_9">#REF!</definedName>
    <definedName name="NONAPBD_4_9_4">#REF!</definedName>
    <definedName name="NONAPBD_43">#REF!</definedName>
    <definedName name="NONAPBD_43_3">#REF!</definedName>
    <definedName name="NONAPBD_44">#REF!</definedName>
    <definedName name="NONAPBD_44_3">#REF!</definedName>
    <definedName name="NONAPBD_7">#REF!</definedName>
    <definedName name="NONAPBD_7_1">#REF!</definedName>
    <definedName name="NONAPBD_7_1_2">#REF!</definedName>
    <definedName name="NONAPBD_7_1_2_3">#REF!</definedName>
    <definedName name="NONAPBD_7_1_2_3_4">#REF!</definedName>
    <definedName name="NONAPBD_7_1_2_4">#REF!</definedName>
    <definedName name="NONAPBD_7_1_3">#REF!</definedName>
    <definedName name="NONAPBD_7_1_3_1">#REF!</definedName>
    <definedName name="NONAPBD_7_1_3_4">#REF!</definedName>
    <definedName name="NONAPBD_7_1_4">#REF!</definedName>
    <definedName name="NONAPBD_7_1_43">#REF!</definedName>
    <definedName name="NONAPBD_7_1_43_3">#REF!</definedName>
    <definedName name="NONAPBD_7_1_44">#REF!</definedName>
    <definedName name="NONAPBD_7_1_44_3">#REF!</definedName>
    <definedName name="NONAPBD_7_1_9">#REF!</definedName>
    <definedName name="NONAPBD_7_1_9_4">#REF!</definedName>
    <definedName name="NONAPBD_7_2">#REF!</definedName>
    <definedName name="NONAPBD_7_2_1">#REF!</definedName>
    <definedName name="NONAPBD_7_2_1_3">#REF!</definedName>
    <definedName name="NONAPBD_7_2_1_3_4">#REF!</definedName>
    <definedName name="NONAPBD_7_2_1_4">#REF!</definedName>
    <definedName name="NONAPBD_7_2_2">#REF!</definedName>
    <definedName name="NONAPBD_7_2_2_3">#REF!</definedName>
    <definedName name="NONAPBD_7_2_2_3_4">#REF!</definedName>
    <definedName name="NONAPBD_7_2_2_4">#REF!</definedName>
    <definedName name="NONAPBD_7_2_3">#REF!</definedName>
    <definedName name="NONAPBD_7_2_3_1">#REF!</definedName>
    <definedName name="NONAPBD_7_2_3_4">#REF!</definedName>
    <definedName name="NONAPBD_7_2_4">#REF!</definedName>
    <definedName name="NONAPBD_7_2_9">#REF!</definedName>
    <definedName name="NONAPBD_7_2_9_4">#REF!</definedName>
    <definedName name="NONAPBD_7_3">#REF!</definedName>
    <definedName name="NONAPBD_7_3_1">#REF!</definedName>
    <definedName name="NONAPBD_7_3_4">#REF!</definedName>
    <definedName name="NONAPBD_7_4">#REF!</definedName>
    <definedName name="NONAPBD_7_43">#REF!</definedName>
    <definedName name="NONAPBD_7_43_3">#REF!</definedName>
    <definedName name="NONAPBD_7_44">#REF!</definedName>
    <definedName name="NONAPBD_7_44_3">#REF!</definedName>
    <definedName name="NONAPBD_7_9">#REF!</definedName>
    <definedName name="NONAPBD_7_9_4">#REF!</definedName>
    <definedName name="NONAPBD_8">#REF!</definedName>
    <definedName name="NONAPBD_8_1">#REF!</definedName>
    <definedName name="NONAPBD_8_1_2">#REF!</definedName>
    <definedName name="NONAPBD_8_1_2_3">#REF!</definedName>
    <definedName name="NONAPBD_8_1_2_3_4">#REF!</definedName>
    <definedName name="NONAPBD_8_1_2_4">#REF!</definedName>
    <definedName name="NONAPBD_8_1_3">#REF!</definedName>
    <definedName name="NONAPBD_8_1_3_1">#REF!</definedName>
    <definedName name="NONAPBD_8_1_3_4">#REF!</definedName>
    <definedName name="NONAPBD_8_1_4">#REF!</definedName>
    <definedName name="NONAPBD_8_1_43">#REF!</definedName>
    <definedName name="NONAPBD_8_1_43_3">#REF!</definedName>
    <definedName name="NONAPBD_8_1_44">#REF!</definedName>
    <definedName name="NONAPBD_8_1_44_3">#REF!</definedName>
    <definedName name="NONAPBD_8_1_9">#REF!</definedName>
    <definedName name="NONAPBD_8_1_9_4">#REF!</definedName>
    <definedName name="NONAPBD_8_2">#REF!</definedName>
    <definedName name="NONAPBD_8_2_1">#REF!</definedName>
    <definedName name="NONAPBD_8_2_1_3">#REF!</definedName>
    <definedName name="NONAPBD_8_2_1_3_4">#REF!</definedName>
    <definedName name="NONAPBD_8_2_1_4">#REF!</definedName>
    <definedName name="NONAPBD_8_2_2">#REF!</definedName>
    <definedName name="NONAPBD_8_2_2_3">#REF!</definedName>
    <definedName name="NONAPBD_8_2_2_3_4">#REF!</definedName>
    <definedName name="NONAPBD_8_2_2_4">#REF!</definedName>
    <definedName name="NONAPBD_8_2_3">#REF!</definedName>
    <definedName name="NONAPBD_8_2_3_1">#REF!</definedName>
    <definedName name="NONAPBD_8_2_3_4">#REF!</definedName>
    <definedName name="NONAPBD_8_2_4">#REF!</definedName>
    <definedName name="NONAPBD_8_2_9">#REF!</definedName>
    <definedName name="NONAPBD_8_2_9_4">#REF!</definedName>
    <definedName name="NONAPBD_8_3">#REF!</definedName>
    <definedName name="NONAPBD_8_3_1">#REF!</definedName>
    <definedName name="NONAPBD_8_3_4">#REF!</definedName>
    <definedName name="NONAPBD_8_4">#REF!</definedName>
    <definedName name="NONAPBD_8_43">#REF!</definedName>
    <definedName name="NONAPBD_8_43_3">#REF!</definedName>
    <definedName name="NONAPBD_8_44">#REF!</definedName>
    <definedName name="NONAPBD_8_44_3">#REF!</definedName>
    <definedName name="NONAPBD_8_9">#REF!</definedName>
    <definedName name="NONAPBD_8_9_4">#REF!</definedName>
    <definedName name="NONAPBD_9">#REF!</definedName>
    <definedName name="NONAPBD_9_4">#REF!</definedName>
    <definedName name="papan">#REF!</definedName>
    <definedName name="pend">#REF!</definedName>
    <definedName name="pend_1">#REF!</definedName>
    <definedName name="pend_1_2">#REF!</definedName>
    <definedName name="pend_1_2_3">#REF!</definedName>
    <definedName name="pend_1_2_3_4">#REF!</definedName>
    <definedName name="pend_1_2_4">#REF!</definedName>
    <definedName name="pend_1_3">#REF!</definedName>
    <definedName name="pend_1_3_1">#REF!</definedName>
    <definedName name="pend_1_3_4">#REF!</definedName>
    <definedName name="pend_1_4">#REF!</definedName>
    <definedName name="pend_1_43">#REF!</definedName>
    <definedName name="pend_1_43_3">#REF!</definedName>
    <definedName name="pend_1_44">#REF!</definedName>
    <definedName name="pend_1_44_3">#REF!</definedName>
    <definedName name="pend_1_9">#REF!</definedName>
    <definedName name="pend_1_9_4">#REF!</definedName>
    <definedName name="pend_2">#REF!</definedName>
    <definedName name="pend_2_1">#REF!</definedName>
    <definedName name="pend_2_1_1">#REF!</definedName>
    <definedName name="pend_2_1_1_4">#REF!</definedName>
    <definedName name="pend_2_1_2">#REF!</definedName>
    <definedName name="pend_2_1_2_3">#REF!</definedName>
    <definedName name="pend_2_1_2_3_4">#REF!</definedName>
    <definedName name="pend_2_1_2_4">#REF!</definedName>
    <definedName name="pend_2_1_3">#REF!</definedName>
    <definedName name="pend_2_1_3_1">#REF!</definedName>
    <definedName name="pend_2_1_3_1_1">#REF!</definedName>
    <definedName name="pend_2_1_3_1_4">#REF!</definedName>
    <definedName name="pend_2_1_3_4">#REF!</definedName>
    <definedName name="pend_2_1_4">#REF!</definedName>
    <definedName name="pend_2_1_43">#REF!</definedName>
    <definedName name="pend_2_1_43_3">#REF!</definedName>
    <definedName name="pend_2_1_44">#REF!</definedName>
    <definedName name="pend_2_1_44_3">#REF!</definedName>
    <definedName name="pend_2_1_9">#REF!</definedName>
    <definedName name="pend_2_1_9_4">#REF!</definedName>
    <definedName name="pend_2_2">#REF!</definedName>
    <definedName name="pend_2_2_1">#REF!</definedName>
    <definedName name="pend_2_2_1_3">#REF!</definedName>
    <definedName name="pend_2_2_1_3_4">#REF!</definedName>
    <definedName name="pend_2_2_1_4">#REF!</definedName>
    <definedName name="pend_2_2_2">#REF!</definedName>
    <definedName name="pend_2_2_2_3">#REF!</definedName>
    <definedName name="pend_2_2_2_3_4">#REF!</definedName>
    <definedName name="pend_2_2_2_4">#REF!</definedName>
    <definedName name="pend_2_2_3">#REF!</definedName>
    <definedName name="pend_2_2_3_1">#REF!</definedName>
    <definedName name="pend_2_2_3_4">#REF!</definedName>
    <definedName name="pend_2_2_4">#REF!</definedName>
    <definedName name="pend_2_2_9">#REF!</definedName>
    <definedName name="pend_2_2_9_4">#REF!</definedName>
    <definedName name="pend_2_3">#REF!</definedName>
    <definedName name="pend_2_3_1">#REF!</definedName>
    <definedName name="pend_2_3_4">#REF!</definedName>
    <definedName name="pend_2_4">#REF!</definedName>
    <definedName name="pend_2_43">#REF!</definedName>
    <definedName name="pend_2_43_3">#REF!</definedName>
    <definedName name="pend_2_44">#REF!</definedName>
    <definedName name="pend_2_44_3">#REF!</definedName>
    <definedName name="pend_2_9">#REF!</definedName>
    <definedName name="pend_2_9_4">#REF!</definedName>
    <definedName name="pend_3">#REF!</definedName>
    <definedName name="pend_3_1">#REF!</definedName>
    <definedName name="pend_3_1_1">#REF!</definedName>
    <definedName name="pend_3_1_1_4">#REF!</definedName>
    <definedName name="pend_3_1_2">#REF!</definedName>
    <definedName name="pend_3_1_2_3">#REF!</definedName>
    <definedName name="pend_3_1_2_3_4">#REF!</definedName>
    <definedName name="pend_3_1_2_4">#REF!</definedName>
    <definedName name="pend_3_1_3">#REF!</definedName>
    <definedName name="pend_3_1_3_1">#REF!</definedName>
    <definedName name="pend_3_1_3_4">#REF!</definedName>
    <definedName name="pend_3_1_4">#REF!</definedName>
    <definedName name="pend_3_1_43">#REF!</definedName>
    <definedName name="pend_3_1_43_3">#REF!</definedName>
    <definedName name="pend_3_1_44">#REF!</definedName>
    <definedName name="pend_3_1_44_3">#REF!</definedName>
    <definedName name="pend_3_1_9">#REF!</definedName>
    <definedName name="pend_3_1_9_4">#REF!</definedName>
    <definedName name="pend_3_2">#REF!</definedName>
    <definedName name="pend_3_2_1">#REF!</definedName>
    <definedName name="pend_3_2_1_3">#REF!</definedName>
    <definedName name="pend_3_2_1_3_4">#REF!</definedName>
    <definedName name="pend_3_2_1_4">#REF!</definedName>
    <definedName name="pend_3_2_2">#REF!</definedName>
    <definedName name="pend_3_2_2_3">#REF!</definedName>
    <definedName name="pend_3_2_2_3_4">#REF!</definedName>
    <definedName name="pend_3_2_2_4">#REF!</definedName>
    <definedName name="pend_3_2_3">#REF!</definedName>
    <definedName name="pend_3_2_3_1">#REF!</definedName>
    <definedName name="pend_3_2_3_4">#REF!</definedName>
    <definedName name="pend_3_2_4">#REF!</definedName>
    <definedName name="pend_3_2_9">#REF!</definedName>
    <definedName name="pend_3_2_9_4">#REF!</definedName>
    <definedName name="pend_3_3">#REF!</definedName>
    <definedName name="pend_3_3_1">#REF!</definedName>
    <definedName name="pend_3_3_4">#REF!</definedName>
    <definedName name="pend_3_4">#REF!</definedName>
    <definedName name="pend_3_43">#REF!</definedName>
    <definedName name="pend_3_43_3">#REF!</definedName>
    <definedName name="pend_3_44">#REF!</definedName>
    <definedName name="pend_3_44_3">#REF!</definedName>
    <definedName name="pend_3_9">#REF!</definedName>
    <definedName name="pend_3_9_4">#REF!</definedName>
    <definedName name="pend_4">#REF!</definedName>
    <definedName name="pend_4_1">#REF!</definedName>
    <definedName name="pend_4_1_1">#REF!</definedName>
    <definedName name="pend_4_1_2">#REF!</definedName>
    <definedName name="pend_4_1_2_3">#REF!</definedName>
    <definedName name="pend_4_1_2_3_4">#REF!</definedName>
    <definedName name="pend_4_1_2_4">#REF!</definedName>
    <definedName name="pend_4_1_3">#REF!</definedName>
    <definedName name="pend_4_1_3_1">#REF!</definedName>
    <definedName name="pend_4_1_3_4">#REF!</definedName>
    <definedName name="pend_4_1_4">#REF!</definedName>
    <definedName name="pend_4_1_43">#REF!</definedName>
    <definedName name="pend_4_1_43_3">#REF!</definedName>
    <definedName name="pend_4_1_44">#REF!</definedName>
    <definedName name="pend_4_1_44_3">#REF!</definedName>
    <definedName name="pend_4_1_9">#REF!</definedName>
    <definedName name="pend_4_1_9_4">#REF!</definedName>
    <definedName name="pend_4_2">#REF!</definedName>
    <definedName name="pend_4_2_1">#REF!</definedName>
    <definedName name="pend_4_2_1_3">#REF!</definedName>
    <definedName name="pend_4_2_1_3_4">#REF!</definedName>
    <definedName name="pend_4_2_1_4">#REF!</definedName>
    <definedName name="pend_4_2_2">#REF!</definedName>
    <definedName name="pend_4_2_2_3">#REF!</definedName>
    <definedName name="pend_4_2_2_3_4">#REF!</definedName>
    <definedName name="pend_4_2_2_4">#REF!</definedName>
    <definedName name="pend_4_2_3">#REF!</definedName>
    <definedName name="pend_4_2_3_1">#REF!</definedName>
    <definedName name="pend_4_2_3_4">#REF!</definedName>
    <definedName name="pend_4_2_4">#REF!</definedName>
    <definedName name="pend_4_2_9">#REF!</definedName>
    <definedName name="pend_4_2_9_4">#REF!</definedName>
    <definedName name="pend_4_3">#REF!</definedName>
    <definedName name="pend_4_3_1">#REF!</definedName>
    <definedName name="pend_4_3_4">#REF!</definedName>
    <definedName name="pend_4_4">#REF!</definedName>
    <definedName name="pend_4_43">#REF!</definedName>
    <definedName name="pend_4_43_3">#REF!</definedName>
    <definedName name="pend_4_44">#REF!</definedName>
    <definedName name="pend_4_44_3">#REF!</definedName>
    <definedName name="pend_4_9">#REF!</definedName>
    <definedName name="pend_4_9_4">#REF!</definedName>
    <definedName name="pend_43">#REF!</definedName>
    <definedName name="pend_43_3">#REF!</definedName>
    <definedName name="pend_44">#REF!</definedName>
    <definedName name="pend_44_3">#REF!</definedName>
    <definedName name="pend_7">#REF!</definedName>
    <definedName name="pend_7_1">#REF!</definedName>
    <definedName name="pend_7_1_2">#REF!</definedName>
    <definedName name="pend_7_1_2_3">#REF!</definedName>
    <definedName name="pend_7_1_2_3_4">#REF!</definedName>
    <definedName name="pend_7_1_2_4">#REF!</definedName>
    <definedName name="pend_7_1_3">#REF!</definedName>
    <definedName name="pend_7_1_3_1">#REF!</definedName>
    <definedName name="pend_7_1_3_4">#REF!</definedName>
    <definedName name="pend_7_1_4">#REF!</definedName>
    <definedName name="pend_7_1_43">#REF!</definedName>
    <definedName name="pend_7_1_43_3">#REF!</definedName>
    <definedName name="pend_7_1_44">#REF!</definedName>
    <definedName name="pend_7_1_44_3">#REF!</definedName>
    <definedName name="pend_7_1_9">#REF!</definedName>
    <definedName name="pend_7_1_9_4">#REF!</definedName>
    <definedName name="pend_7_2">#REF!</definedName>
    <definedName name="pend_7_2_1">#REF!</definedName>
    <definedName name="pend_7_2_1_3">#REF!</definedName>
    <definedName name="pend_7_2_1_3_4">#REF!</definedName>
    <definedName name="pend_7_2_1_4">#REF!</definedName>
    <definedName name="pend_7_2_2">#REF!</definedName>
    <definedName name="pend_7_2_2_3">#REF!</definedName>
    <definedName name="pend_7_2_2_3_4">#REF!</definedName>
    <definedName name="pend_7_2_2_4">#REF!</definedName>
    <definedName name="pend_7_2_3">#REF!</definedName>
    <definedName name="pend_7_2_3_1">#REF!</definedName>
    <definedName name="pend_7_2_3_4">#REF!</definedName>
    <definedName name="pend_7_2_4">#REF!</definedName>
    <definedName name="pend_7_2_9">#REF!</definedName>
    <definedName name="pend_7_2_9_4">#REF!</definedName>
    <definedName name="pend_7_3">#REF!</definedName>
    <definedName name="pend_7_3_1">#REF!</definedName>
    <definedName name="pend_7_3_4">#REF!</definedName>
    <definedName name="pend_7_4">#REF!</definedName>
    <definedName name="pend_7_43">#REF!</definedName>
    <definedName name="pend_7_43_3">#REF!</definedName>
    <definedName name="pend_7_44">#REF!</definedName>
    <definedName name="pend_7_44_3">#REF!</definedName>
    <definedName name="pend_7_9">#REF!</definedName>
    <definedName name="pend_7_9_4">#REF!</definedName>
    <definedName name="pend_8">#REF!</definedName>
    <definedName name="pend_8_1">#REF!</definedName>
    <definedName name="pend_8_1_2">#REF!</definedName>
    <definedName name="pend_8_1_2_3">#REF!</definedName>
    <definedName name="pend_8_1_2_3_4">#REF!</definedName>
    <definedName name="pend_8_1_2_4">#REF!</definedName>
    <definedName name="pend_8_1_3">#REF!</definedName>
    <definedName name="pend_8_1_3_1">#REF!</definedName>
    <definedName name="pend_8_1_3_4">#REF!</definedName>
    <definedName name="pend_8_1_4">#REF!</definedName>
    <definedName name="pend_8_1_43">#REF!</definedName>
    <definedName name="pend_8_1_43_3">#REF!</definedName>
    <definedName name="pend_8_1_44">#REF!</definedName>
    <definedName name="pend_8_1_44_3">#REF!</definedName>
    <definedName name="pend_8_1_9">#REF!</definedName>
    <definedName name="pend_8_1_9_4">#REF!</definedName>
    <definedName name="pend_8_2">#REF!</definedName>
    <definedName name="pend_8_2_1">#REF!</definedName>
    <definedName name="pend_8_2_1_3">#REF!</definedName>
    <definedName name="pend_8_2_1_3_4">#REF!</definedName>
    <definedName name="pend_8_2_1_4">#REF!</definedName>
    <definedName name="pend_8_2_2">#REF!</definedName>
    <definedName name="pend_8_2_2_3">#REF!</definedName>
    <definedName name="pend_8_2_2_3_4">#REF!</definedName>
    <definedName name="pend_8_2_2_4">#REF!</definedName>
    <definedName name="pend_8_2_3">#REF!</definedName>
    <definedName name="pend_8_2_3_1">#REF!</definedName>
    <definedName name="pend_8_2_3_4">#REF!</definedName>
    <definedName name="pend_8_2_4">#REF!</definedName>
    <definedName name="pend_8_2_9">#REF!</definedName>
    <definedName name="pend_8_2_9_4">#REF!</definedName>
    <definedName name="pend_8_3">#REF!</definedName>
    <definedName name="pend_8_3_1">#REF!</definedName>
    <definedName name="pend_8_3_4">#REF!</definedName>
    <definedName name="pend_8_4">#REF!</definedName>
    <definedName name="pend_8_43">#REF!</definedName>
    <definedName name="pend_8_43_3">#REF!</definedName>
    <definedName name="pend_8_44">#REF!</definedName>
    <definedName name="pend_8_44_3">#REF!</definedName>
    <definedName name="pend_8_9">#REF!</definedName>
    <definedName name="pend_8_9_4">#REF!</definedName>
    <definedName name="pend_9">#REF!</definedName>
    <definedName name="pend_9_4">#REF!</definedName>
    <definedName name="PKT">#REF!</definedName>
    <definedName name="PKT_1">#REF!</definedName>
    <definedName name="PKT_1_2">#REF!</definedName>
    <definedName name="PKT_1_2_3">#REF!</definedName>
    <definedName name="PKT_1_2_3_4">#REF!</definedName>
    <definedName name="PKT_1_2_4">#REF!</definedName>
    <definedName name="PKT_1_3">#REF!</definedName>
    <definedName name="PKT_1_3_1">#REF!</definedName>
    <definedName name="PKT_1_3_4">#REF!</definedName>
    <definedName name="PKT_1_4">#REF!</definedName>
    <definedName name="PKT_1_43">#REF!</definedName>
    <definedName name="PKT_1_43_3">#REF!</definedName>
    <definedName name="PKT_1_44">#REF!</definedName>
    <definedName name="PKT_1_44_3">#REF!</definedName>
    <definedName name="PKT_1_9">#REF!</definedName>
    <definedName name="PKT_1_9_4">#REF!</definedName>
    <definedName name="PKT_2">#REF!</definedName>
    <definedName name="PKT_2_1">#REF!</definedName>
    <definedName name="PKT_2_1_1">#REF!</definedName>
    <definedName name="PKT_2_1_1_4">#REF!</definedName>
    <definedName name="PKT_2_1_2">#REF!</definedName>
    <definedName name="PKT_2_1_2_3">#REF!</definedName>
    <definedName name="PKT_2_1_2_3_4">#REF!</definedName>
    <definedName name="PKT_2_1_2_4">#REF!</definedName>
    <definedName name="PKT_2_1_3">#REF!</definedName>
    <definedName name="PKT_2_1_3_1">#REF!</definedName>
    <definedName name="PKT_2_1_3_1_1">#REF!</definedName>
    <definedName name="PKT_2_1_3_1_4">#REF!</definedName>
    <definedName name="PKT_2_1_3_4">#REF!</definedName>
    <definedName name="PKT_2_1_4">#REF!</definedName>
    <definedName name="PKT_2_1_43">#REF!</definedName>
    <definedName name="PKT_2_1_43_3">#REF!</definedName>
    <definedName name="PKT_2_1_44">#REF!</definedName>
    <definedName name="PKT_2_1_44_3">#REF!</definedName>
    <definedName name="PKT_2_1_9">#REF!</definedName>
    <definedName name="PKT_2_1_9_4">#REF!</definedName>
    <definedName name="PKT_2_2">#REF!</definedName>
    <definedName name="PKT_2_2_1">#REF!</definedName>
    <definedName name="PKT_2_2_1_3">#REF!</definedName>
    <definedName name="PKT_2_2_1_3_4">#REF!</definedName>
    <definedName name="PKT_2_2_1_4">#REF!</definedName>
    <definedName name="PKT_2_2_2">#REF!</definedName>
    <definedName name="PKT_2_2_2_3">#REF!</definedName>
    <definedName name="PKT_2_2_2_3_4">#REF!</definedName>
    <definedName name="PKT_2_2_2_4">#REF!</definedName>
    <definedName name="PKT_2_2_3">#REF!</definedName>
    <definedName name="PKT_2_2_3_1">#REF!</definedName>
    <definedName name="PKT_2_2_3_4">#REF!</definedName>
    <definedName name="PKT_2_2_4">#REF!</definedName>
    <definedName name="PKT_2_2_9">#REF!</definedName>
    <definedName name="PKT_2_2_9_4">#REF!</definedName>
    <definedName name="PKT_2_3">#REF!</definedName>
    <definedName name="PKT_2_3_1">#REF!</definedName>
    <definedName name="PKT_2_3_4">#REF!</definedName>
    <definedName name="PKT_2_4">#REF!</definedName>
    <definedName name="PKT_2_43">#REF!</definedName>
    <definedName name="PKT_2_43_3">#REF!</definedName>
    <definedName name="PKT_2_44">#REF!</definedName>
    <definedName name="PKT_2_44_3">#REF!</definedName>
    <definedName name="PKT_2_9">#REF!</definedName>
    <definedName name="PKT_2_9_4">#REF!</definedName>
    <definedName name="PKT_3">#REF!</definedName>
    <definedName name="PKT_3_1">#REF!</definedName>
    <definedName name="PKT_3_1_1">#REF!</definedName>
    <definedName name="PKT_3_1_1_4">#REF!</definedName>
    <definedName name="PKT_3_1_2">#REF!</definedName>
    <definedName name="PKT_3_1_2_3">#REF!</definedName>
    <definedName name="PKT_3_1_2_3_4">#REF!</definedName>
    <definedName name="PKT_3_1_2_4">#REF!</definedName>
    <definedName name="PKT_3_1_3">#REF!</definedName>
    <definedName name="PKT_3_1_3_1">#REF!</definedName>
    <definedName name="PKT_3_1_3_4">#REF!</definedName>
    <definedName name="PKT_3_1_4">#REF!</definedName>
    <definedName name="PKT_3_1_43">#REF!</definedName>
    <definedName name="PKT_3_1_43_3">#REF!</definedName>
    <definedName name="PKT_3_1_44">#REF!</definedName>
    <definedName name="PKT_3_1_44_3">#REF!</definedName>
    <definedName name="PKT_3_1_9">#REF!</definedName>
    <definedName name="PKT_3_1_9_4">#REF!</definedName>
    <definedName name="PKT_3_2">#REF!</definedName>
    <definedName name="PKT_3_2_1">#REF!</definedName>
    <definedName name="PKT_3_2_1_3">#REF!</definedName>
    <definedName name="PKT_3_2_1_3_4">#REF!</definedName>
    <definedName name="PKT_3_2_1_4">#REF!</definedName>
    <definedName name="PKT_3_2_2">#REF!</definedName>
    <definedName name="PKT_3_2_2_3">#REF!</definedName>
    <definedName name="PKT_3_2_2_3_4">#REF!</definedName>
    <definedName name="PKT_3_2_2_4">#REF!</definedName>
    <definedName name="PKT_3_2_3">#REF!</definedName>
    <definedName name="PKT_3_2_3_1">#REF!</definedName>
    <definedName name="PKT_3_2_3_4">#REF!</definedName>
    <definedName name="PKT_3_2_4">#REF!</definedName>
    <definedName name="PKT_3_2_9">#REF!</definedName>
    <definedName name="PKT_3_2_9_4">#REF!</definedName>
    <definedName name="PKT_3_3">#REF!</definedName>
    <definedName name="PKT_3_3_1">#REF!</definedName>
    <definedName name="PKT_3_3_4">#REF!</definedName>
    <definedName name="PKT_3_4">#REF!</definedName>
    <definedName name="PKT_3_43">#REF!</definedName>
    <definedName name="PKT_3_43_3">#REF!</definedName>
    <definedName name="PKT_3_44">#REF!</definedName>
    <definedName name="PKT_3_44_3">#REF!</definedName>
    <definedName name="PKT_3_9">#REF!</definedName>
    <definedName name="PKT_3_9_4">#REF!</definedName>
    <definedName name="PKT_4">#REF!</definedName>
    <definedName name="PKT_4_1">#REF!</definedName>
    <definedName name="PKT_4_1_1">#REF!</definedName>
    <definedName name="PKT_4_1_2">#REF!</definedName>
    <definedName name="PKT_4_1_2_3">#REF!</definedName>
    <definedName name="PKT_4_1_2_3_4">#REF!</definedName>
    <definedName name="PKT_4_1_2_4">#REF!</definedName>
    <definedName name="PKT_4_1_3">#REF!</definedName>
    <definedName name="PKT_4_1_3_1">#REF!</definedName>
    <definedName name="PKT_4_1_3_4">#REF!</definedName>
    <definedName name="PKT_4_1_4">#REF!</definedName>
    <definedName name="PKT_4_1_43">#REF!</definedName>
    <definedName name="PKT_4_1_43_3">#REF!</definedName>
    <definedName name="PKT_4_1_44">#REF!</definedName>
    <definedName name="PKT_4_1_44_3">#REF!</definedName>
    <definedName name="PKT_4_1_9">#REF!</definedName>
    <definedName name="PKT_4_1_9_4">#REF!</definedName>
    <definedName name="PKT_4_2">#REF!</definedName>
    <definedName name="PKT_4_2_1">#REF!</definedName>
    <definedName name="PKT_4_2_1_3">#REF!</definedName>
    <definedName name="PKT_4_2_1_3_4">#REF!</definedName>
    <definedName name="PKT_4_2_1_4">#REF!</definedName>
    <definedName name="PKT_4_2_2">#REF!</definedName>
    <definedName name="PKT_4_2_2_3">#REF!</definedName>
    <definedName name="PKT_4_2_2_3_4">#REF!</definedName>
    <definedName name="PKT_4_2_2_4">#REF!</definedName>
    <definedName name="PKT_4_2_3">#REF!</definedName>
    <definedName name="PKT_4_2_3_1">#REF!</definedName>
    <definedName name="PKT_4_2_3_4">#REF!</definedName>
    <definedName name="PKT_4_2_4">#REF!</definedName>
    <definedName name="PKT_4_2_9">#REF!</definedName>
    <definedName name="PKT_4_2_9_4">#REF!</definedName>
    <definedName name="PKT_4_3">#REF!</definedName>
    <definedName name="PKT_4_3_1">#REF!</definedName>
    <definedName name="PKT_4_3_4">#REF!</definedName>
    <definedName name="PKT_4_4">#REF!</definedName>
    <definedName name="PKT_4_43">#REF!</definedName>
    <definedName name="PKT_4_43_3">#REF!</definedName>
    <definedName name="PKT_4_44">#REF!</definedName>
    <definedName name="PKT_4_44_3">#REF!</definedName>
    <definedName name="PKT_4_9">#REF!</definedName>
    <definedName name="PKT_4_9_4">#REF!</definedName>
    <definedName name="PKT_43">#REF!</definedName>
    <definedName name="PKT_43_3">#REF!</definedName>
    <definedName name="PKT_44">#REF!</definedName>
    <definedName name="PKT_44_3">#REF!</definedName>
    <definedName name="PKT_7">#REF!</definedName>
    <definedName name="PKT_7_1">#REF!</definedName>
    <definedName name="PKT_7_1_2">#REF!</definedName>
    <definedName name="PKT_7_1_2_3">#REF!</definedName>
    <definedName name="PKT_7_1_2_3_4">#REF!</definedName>
    <definedName name="PKT_7_1_2_4">#REF!</definedName>
    <definedName name="PKT_7_1_3">#REF!</definedName>
    <definedName name="PKT_7_1_3_1">#REF!</definedName>
    <definedName name="PKT_7_1_3_4">#REF!</definedName>
    <definedName name="PKT_7_1_4">#REF!</definedName>
    <definedName name="PKT_7_1_43">#REF!</definedName>
    <definedName name="PKT_7_1_43_3">#REF!</definedName>
    <definedName name="PKT_7_1_44">#REF!</definedName>
    <definedName name="PKT_7_1_44_3">#REF!</definedName>
    <definedName name="PKT_7_1_9">#REF!</definedName>
    <definedName name="PKT_7_1_9_4">#REF!</definedName>
    <definedName name="PKT_7_2">#REF!</definedName>
    <definedName name="PKT_7_2_1">#REF!</definedName>
    <definedName name="PKT_7_2_1_3">#REF!</definedName>
    <definedName name="PKT_7_2_1_3_4">#REF!</definedName>
    <definedName name="PKT_7_2_1_4">#REF!</definedName>
    <definedName name="PKT_7_2_2">#REF!</definedName>
    <definedName name="PKT_7_2_2_3">#REF!</definedName>
    <definedName name="PKT_7_2_2_3_4">#REF!</definedName>
    <definedName name="PKT_7_2_2_4">#REF!</definedName>
    <definedName name="PKT_7_2_3">#REF!</definedName>
    <definedName name="PKT_7_2_3_1">#REF!</definedName>
    <definedName name="PKT_7_2_3_4">#REF!</definedName>
    <definedName name="PKT_7_2_4">#REF!</definedName>
    <definedName name="PKT_7_2_9">#REF!</definedName>
    <definedName name="PKT_7_2_9_4">#REF!</definedName>
    <definedName name="PKT_7_3">#REF!</definedName>
    <definedName name="PKT_7_3_1">#REF!</definedName>
    <definedName name="PKT_7_3_4">#REF!</definedName>
    <definedName name="PKT_7_4">#REF!</definedName>
    <definedName name="PKT_7_43">#REF!</definedName>
    <definedName name="PKT_7_43_3">#REF!</definedName>
    <definedName name="PKT_7_44">#REF!</definedName>
    <definedName name="PKT_7_44_3">#REF!</definedName>
    <definedName name="PKT_7_9">#REF!</definedName>
    <definedName name="PKT_7_9_4">#REF!</definedName>
    <definedName name="PKT_8">#REF!</definedName>
    <definedName name="PKT_8_1">#REF!</definedName>
    <definedName name="PKT_8_1_2">#REF!</definedName>
    <definedName name="PKT_8_1_2_3">#REF!</definedName>
    <definedName name="PKT_8_1_2_3_4">#REF!</definedName>
    <definedName name="PKT_8_1_2_4">#REF!</definedName>
    <definedName name="PKT_8_1_3">#REF!</definedName>
    <definedName name="PKT_8_1_3_1">#REF!</definedName>
    <definedName name="PKT_8_1_3_4">#REF!</definedName>
    <definedName name="PKT_8_1_4">#REF!</definedName>
    <definedName name="PKT_8_1_43">#REF!</definedName>
    <definedName name="PKT_8_1_43_3">#REF!</definedName>
    <definedName name="PKT_8_1_44">#REF!</definedName>
    <definedName name="PKT_8_1_44_3">#REF!</definedName>
    <definedName name="PKT_8_1_9">#REF!</definedName>
    <definedName name="PKT_8_1_9_4">#REF!</definedName>
    <definedName name="PKT_8_2">#REF!</definedName>
    <definedName name="PKT_8_2_1">#REF!</definedName>
    <definedName name="PKT_8_2_1_3">#REF!</definedName>
    <definedName name="PKT_8_2_1_3_4">#REF!</definedName>
    <definedName name="PKT_8_2_1_4">#REF!</definedName>
    <definedName name="PKT_8_2_2">#REF!</definedName>
    <definedName name="PKT_8_2_2_3">#REF!</definedName>
    <definedName name="PKT_8_2_2_3_4">#REF!</definedName>
    <definedName name="PKT_8_2_2_4">#REF!</definedName>
    <definedName name="PKT_8_2_3">#REF!</definedName>
    <definedName name="PKT_8_2_3_1">#REF!</definedName>
    <definedName name="PKT_8_2_3_4">#REF!</definedName>
    <definedName name="PKT_8_2_4">#REF!</definedName>
    <definedName name="PKT_8_2_9">#REF!</definedName>
    <definedName name="PKT_8_2_9_4">#REF!</definedName>
    <definedName name="PKT_8_3">#REF!</definedName>
    <definedName name="PKT_8_3_1">#REF!</definedName>
    <definedName name="PKT_8_3_4">#REF!</definedName>
    <definedName name="PKT_8_4">#REF!</definedName>
    <definedName name="PKT_8_43">#REF!</definedName>
    <definedName name="PKT_8_43_3">#REF!</definedName>
    <definedName name="PKT_8_44">#REF!</definedName>
    <definedName name="PKT_8_44_3">#REF!</definedName>
    <definedName name="PKT_8_9">#REF!</definedName>
    <definedName name="PKT_8_9_4">#REF!</definedName>
    <definedName name="PKT_9">#REF!</definedName>
    <definedName name="PKT_9_4">#REF!</definedName>
    <definedName name="SATUAN">#REF!</definedName>
    <definedName name="SATUAN_1">#REF!</definedName>
    <definedName name="SATUAN_1_2">#REF!</definedName>
    <definedName name="SATUAN_1_2_3">#REF!</definedName>
    <definedName name="SATUAN_1_2_3_4">#REF!</definedName>
    <definedName name="SATUAN_1_2_4">#REF!</definedName>
    <definedName name="SATUAN_1_3">#REF!</definedName>
    <definedName name="SATUAN_1_3_1">#REF!</definedName>
    <definedName name="SATUAN_1_3_4">#REF!</definedName>
    <definedName name="SATUAN_1_4">#REF!</definedName>
    <definedName name="SATUAN_1_43">#REF!</definedName>
    <definedName name="SATUAN_1_43_3">#REF!</definedName>
    <definedName name="SATUAN_1_44">#REF!</definedName>
    <definedName name="SATUAN_1_44_3">#REF!</definedName>
    <definedName name="SATUAN_1_9">#REF!</definedName>
    <definedName name="SATUAN_1_9_4">#REF!</definedName>
    <definedName name="SATUAN_2">#REF!</definedName>
    <definedName name="SATUAN_2_1">#REF!</definedName>
    <definedName name="SATUAN_2_1_1">#REF!</definedName>
    <definedName name="SATUAN_2_1_1_4">#REF!</definedName>
    <definedName name="SATUAN_2_1_2">#REF!</definedName>
    <definedName name="SATUAN_2_1_2_3">#REF!</definedName>
    <definedName name="SATUAN_2_1_2_3_4">#REF!</definedName>
    <definedName name="SATUAN_2_1_2_4">#REF!</definedName>
    <definedName name="SATUAN_2_1_3">#REF!</definedName>
    <definedName name="SATUAN_2_1_3_1">#REF!</definedName>
    <definedName name="SATUAN_2_1_3_1_1">#REF!</definedName>
    <definedName name="SATUAN_2_1_3_1_4">#REF!</definedName>
    <definedName name="SATUAN_2_1_3_4">#REF!</definedName>
    <definedName name="SATUAN_2_1_4">#REF!</definedName>
    <definedName name="SATUAN_2_1_43">#REF!</definedName>
    <definedName name="SATUAN_2_1_43_3">#REF!</definedName>
    <definedName name="SATUAN_2_1_44">#REF!</definedName>
    <definedName name="SATUAN_2_1_44_3">#REF!</definedName>
    <definedName name="SATUAN_2_1_9">#REF!</definedName>
    <definedName name="SATUAN_2_1_9_4">#REF!</definedName>
    <definedName name="SATUAN_2_2">#REF!</definedName>
    <definedName name="SATUAN_2_2_1">#REF!</definedName>
    <definedName name="SATUAN_2_2_1_3">#REF!</definedName>
    <definedName name="SATUAN_2_2_1_3_4">#REF!</definedName>
    <definedName name="SATUAN_2_2_1_4">#REF!</definedName>
    <definedName name="SATUAN_2_2_2">#REF!</definedName>
    <definedName name="SATUAN_2_2_2_3">#REF!</definedName>
    <definedName name="SATUAN_2_2_2_3_4">#REF!</definedName>
    <definedName name="SATUAN_2_2_2_4">#REF!</definedName>
    <definedName name="SATUAN_2_2_3">#REF!</definedName>
    <definedName name="SATUAN_2_2_3_1">#REF!</definedName>
    <definedName name="SATUAN_2_2_3_4">#REF!</definedName>
    <definedName name="SATUAN_2_2_4">#REF!</definedName>
    <definedName name="SATUAN_2_2_9">#REF!</definedName>
    <definedName name="SATUAN_2_2_9_4">#REF!</definedName>
    <definedName name="SATUAN_2_3">#REF!</definedName>
    <definedName name="SATUAN_2_3_1">#REF!</definedName>
    <definedName name="SATUAN_2_3_4">#REF!</definedName>
    <definedName name="SATUAN_2_4">#REF!</definedName>
    <definedName name="SATUAN_2_43">#REF!</definedName>
    <definedName name="SATUAN_2_43_3">#REF!</definedName>
    <definedName name="SATUAN_2_44">#REF!</definedName>
    <definedName name="SATUAN_2_44_3">#REF!</definedName>
    <definedName name="SATUAN_2_9">#REF!</definedName>
    <definedName name="SATUAN_2_9_4">#REF!</definedName>
    <definedName name="SATUAN_3">#REF!</definedName>
    <definedName name="SATUAN_3_1">#REF!</definedName>
    <definedName name="SATUAN_3_1_1">#REF!</definedName>
    <definedName name="SATUAN_3_1_1_4">#REF!</definedName>
    <definedName name="SATUAN_3_1_2">#REF!</definedName>
    <definedName name="SATUAN_3_1_2_3">#REF!</definedName>
    <definedName name="SATUAN_3_1_2_3_4">#REF!</definedName>
    <definedName name="SATUAN_3_1_2_4">#REF!</definedName>
    <definedName name="SATUAN_3_1_3">#REF!</definedName>
    <definedName name="SATUAN_3_1_3_1">#REF!</definedName>
    <definedName name="SATUAN_3_1_3_4">#REF!</definedName>
    <definedName name="SATUAN_3_1_4">#REF!</definedName>
    <definedName name="SATUAN_3_1_43">#REF!</definedName>
    <definedName name="SATUAN_3_1_43_3">#REF!</definedName>
    <definedName name="SATUAN_3_1_44">#REF!</definedName>
    <definedName name="SATUAN_3_1_44_3">#REF!</definedName>
    <definedName name="SATUAN_3_1_9">#REF!</definedName>
    <definedName name="SATUAN_3_1_9_4">#REF!</definedName>
    <definedName name="SATUAN_3_2">#REF!</definedName>
    <definedName name="SATUAN_3_2_1">#REF!</definedName>
    <definedName name="SATUAN_3_2_1_3">#REF!</definedName>
    <definedName name="SATUAN_3_2_1_3_4">#REF!</definedName>
    <definedName name="SATUAN_3_2_1_4">#REF!</definedName>
    <definedName name="SATUAN_3_2_2">#REF!</definedName>
    <definedName name="SATUAN_3_2_2_3">#REF!</definedName>
    <definedName name="SATUAN_3_2_2_3_4">#REF!</definedName>
    <definedName name="SATUAN_3_2_2_4">#REF!</definedName>
    <definedName name="SATUAN_3_2_3">#REF!</definedName>
    <definedName name="SATUAN_3_2_3_1">#REF!</definedName>
    <definedName name="SATUAN_3_2_3_4">#REF!</definedName>
    <definedName name="SATUAN_3_2_4">#REF!</definedName>
    <definedName name="SATUAN_3_2_9">#REF!</definedName>
    <definedName name="SATUAN_3_2_9_4">#REF!</definedName>
    <definedName name="SATUAN_3_3">#REF!</definedName>
    <definedName name="SATUAN_3_3_1">#REF!</definedName>
    <definedName name="SATUAN_3_3_4">#REF!</definedName>
    <definedName name="SATUAN_3_4">#REF!</definedName>
    <definedName name="SATUAN_3_43">#REF!</definedName>
    <definedName name="SATUAN_3_43_3">#REF!</definedName>
    <definedName name="SATUAN_3_44">#REF!</definedName>
    <definedName name="SATUAN_3_44_3">#REF!</definedName>
    <definedName name="SATUAN_3_9">#REF!</definedName>
    <definedName name="SATUAN_3_9_4">#REF!</definedName>
    <definedName name="SATUAN_4">#REF!</definedName>
    <definedName name="SATUAN_4_1">#REF!</definedName>
    <definedName name="SATUAN_4_1_1">#REF!</definedName>
    <definedName name="SATUAN_4_1_2">#REF!</definedName>
    <definedName name="SATUAN_4_1_2_3">#REF!</definedName>
    <definedName name="SATUAN_4_1_2_3_4">#REF!</definedName>
    <definedName name="SATUAN_4_1_2_4">#REF!</definedName>
    <definedName name="SATUAN_4_1_3">#REF!</definedName>
    <definedName name="SATUAN_4_1_3_1">#REF!</definedName>
    <definedName name="SATUAN_4_1_3_4">#REF!</definedName>
    <definedName name="SATUAN_4_1_4">#REF!</definedName>
    <definedName name="SATUAN_4_1_43">#REF!</definedName>
    <definedName name="SATUAN_4_1_43_3">#REF!</definedName>
    <definedName name="SATUAN_4_1_44">#REF!</definedName>
    <definedName name="SATUAN_4_1_44_3">#REF!</definedName>
    <definedName name="SATUAN_4_1_9">#REF!</definedName>
    <definedName name="SATUAN_4_1_9_4">#REF!</definedName>
    <definedName name="SATUAN_4_2">#REF!</definedName>
    <definedName name="SATUAN_4_2_1">#REF!</definedName>
    <definedName name="SATUAN_4_2_1_3">#REF!</definedName>
    <definedName name="SATUAN_4_2_1_3_4">#REF!</definedName>
    <definedName name="SATUAN_4_2_1_4">#REF!</definedName>
    <definedName name="SATUAN_4_2_2">#REF!</definedName>
    <definedName name="SATUAN_4_2_2_3">#REF!</definedName>
    <definedName name="SATUAN_4_2_2_3_4">#REF!</definedName>
    <definedName name="SATUAN_4_2_2_4">#REF!</definedName>
    <definedName name="SATUAN_4_2_3">#REF!</definedName>
    <definedName name="SATUAN_4_2_3_1">#REF!</definedName>
    <definedName name="SATUAN_4_2_3_4">#REF!</definedName>
    <definedName name="SATUAN_4_2_4">#REF!</definedName>
    <definedName name="SATUAN_4_2_9">#REF!</definedName>
    <definedName name="SATUAN_4_2_9_4">#REF!</definedName>
    <definedName name="SATUAN_4_3">#REF!</definedName>
    <definedName name="SATUAN_4_3_1">#REF!</definedName>
    <definedName name="SATUAN_4_3_4">#REF!</definedName>
    <definedName name="SATUAN_4_4">#REF!</definedName>
    <definedName name="SATUAN_4_43">#REF!</definedName>
    <definedName name="SATUAN_4_43_3">#REF!</definedName>
    <definedName name="SATUAN_4_44">#REF!</definedName>
    <definedName name="SATUAN_4_44_3">#REF!</definedName>
    <definedName name="SATUAN_4_9">#REF!</definedName>
    <definedName name="SATUAN_4_9_4">#REF!</definedName>
    <definedName name="SATUAN_43">#REF!</definedName>
    <definedName name="SATUAN_43_3">#REF!</definedName>
    <definedName name="SATUAN_44">#REF!</definedName>
    <definedName name="SATUAN_44_3">#REF!</definedName>
    <definedName name="SATUAN_7">#REF!</definedName>
    <definedName name="SATUAN_7_1">#REF!</definedName>
    <definedName name="SATUAN_7_1_2">#REF!</definedName>
    <definedName name="SATUAN_7_1_2_3">#REF!</definedName>
    <definedName name="SATUAN_7_1_2_3_4">#REF!</definedName>
    <definedName name="SATUAN_7_1_2_4">#REF!</definedName>
    <definedName name="SATUAN_7_1_3">#REF!</definedName>
    <definedName name="SATUAN_7_1_3_1">#REF!</definedName>
    <definedName name="SATUAN_7_1_3_4">#REF!</definedName>
    <definedName name="SATUAN_7_1_4">#REF!</definedName>
    <definedName name="SATUAN_7_1_43">#REF!</definedName>
    <definedName name="SATUAN_7_1_43_3">#REF!</definedName>
    <definedName name="SATUAN_7_1_44">#REF!</definedName>
    <definedName name="SATUAN_7_1_44_3">#REF!</definedName>
    <definedName name="SATUAN_7_1_9">#REF!</definedName>
    <definedName name="SATUAN_7_1_9_4">#REF!</definedName>
    <definedName name="SATUAN_7_2">#REF!</definedName>
    <definedName name="SATUAN_7_2_1">#REF!</definedName>
    <definedName name="SATUAN_7_2_1_3">#REF!</definedName>
    <definedName name="SATUAN_7_2_1_3_4">#REF!</definedName>
    <definedName name="SATUAN_7_2_1_4">#REF!</definedName>
    <definedName name="SATUAN_7_2_2">#REF!</definedName>
    <definedName name="SATUAN_7_2_2_3">#REF!</definedName>
    <definedName name="SATUAN_7_2_2_3_4">#REF!</definedName>
    <definedName name="SATUAN_7_2_2_4">#REF!</definedName>
    <definedName name="SATUAN_7_2_3">#REF!</definedName>
    <definedName name="SATUAN_7_2_3_1">#REF!</definedName>
    <definedName name="SATUAN_7_2_3_4">#REF!</definedName>
    <definedName name="SATUAN_7_2_4">#REF!</definedName>
    <definedName name="SATUAN_7_2_9">#REF!</definedName>
    <definedName name="SATUAN_7_2_9_4">#REF!</definedName>
    <definedName name="SATUAN_7_3">#REF!</definedName>
    <definedName name="SATUAN_7_3_1">#REF!</definedName>
    <definedName name="SATUAN_7_3_4">#REF!</definedName>
    <definedName name="SATUAN_7_4">#REF!</definedName>
    <definedName name="SATUAN_7_43">#REF!</definedName>
    <definedName name="SATUAN_7_43_3">#REF!</definedName>
    <definedName name="SATUAN_7_44">#REF!</definedName>
    <definedName name="SATUAN_7_44_3">#REF!</definedName>
    <definedName name="SATUAN_7_9">#REF!</definedName>
    <definedName name="SATUAN_7_9_4">#REF!</definedName>
    <definedName name="SATUAN_8">#REF!</definedName>
    <definedName name="SATUAN_8_1">#REF!</definedName>
    <definedName name="SATUAN_8_1_2">#REF!</definedName>
    <definedName name="SATUAN_8_1_2_3">#REF!</definedName>
    <definedName name="SATUAN_8_1_2_3_4">#REF!</definedName>
    <definedName name="SATUAN_8_1_2_4">#REF!</definedName>
    <definedName name="SATUAN_8_1_3">#REF!</definedName>
    <definedName name="SATUAN_8_1_3_1">#REF!</definedName>
    <definedName name="SATUAN_8_1_3_4">#REF!</definedName>
    <definedName name="SATUAN_8_1_4">#REF!</definedName>
    <definedName name="SATUAN_8_1_43">#REF!</definedName>
    <definedName name="SATUAN_8_1_43_3">#REF!</definedName>
    <definedName name="SATUAN_8_1_44">#REF!</definedName>
    <definedName name="SATUAN_8_1_44_3">#REF!</definedName>
    <definedName name="SATUAN_8_1_9">#REF!</definedName>
    <definedName name="SATUAN_8_1_9_4">#REF!</definedName>
    <definedName name="SATUAN_8_2">#REF!</definedName>
    <definedName name="SATUAN_8_2_1">#REF!</definedName>
    <definedName name="SATUAN_8_2_1_3">#REF!</definedName>
    <definedName name="SATUAN_8_2_1_3_4">#REF!</definedName>
    <definedName name="SATUAN_8_2_1_4">#REF!</definedName>
    <definedName name="SATUAN_8_2_2">#REF!</definedName>
    <definedName name="SATUAN_8_2_2_3">#REF!</definedName>
    <definedName name="SATUAN_8_2_2_3_4">#REF!</definedName>
    <definedName name="SATUAN_8_2_2_4">#REF!</definedName>
    <definedName name="SATUAN_8_2_3">#REF!</definedName>
    <definedName name="SATUAN_8_2_3_1">#REF!</definedName>
    <definedName name="SATUAN_8_2_3_4">#REF!</definedName>
    <definedName name="SATUAN_8_2_4">#REF!</definedName>
    <definedName name="SATUAN_8_2_9">#REF!</definedName>
    <definedName name="SATUAN_8_2_9_4">#REF!</definedName>
    <definedName name="SATUAN_8_3">#REF!</definedName>
    <definedName name="SATUAN_8_3_1">#REF!</definedName>
    <definedName name="SATUAN_8_3_4">#REF!</definedName>
    <definedName name="SATUAN_8_4">#REF!</definedName>
    <definedName name="SATUAN_8_43">#REF!</definedName>
    <definedName name="SATUAN_8_43_3">#REF!</definedName>
    <definedName name="SATUAN_8_44">#REF!</definedName>
    <definedName name="SATUAN_8_44_3">#REF!</definedName>
    <definedName name="SATUAN_8_9">#REF!</definedName>
    <definedName name="SATUAN_8_9_4">#REF!</definedName>
    <definedName name="SATUAN_9">#REF!</definedName>
    <definedName name="SATUAN_9_4">#REF!</definedName>
    <definedName name="seat3f">#REF!</definedName>
    <definedName name="seat3g">#REF!</definedName>
    <definedName name="seat4f">#REF!</definedName>
    <definedName name="SEKOLAH">#REF!</definedName>
    <definedName name="SHARED_FORMULA_26_12_26_12_0">#REF!+#REF!+#REF!+#REF!</definedName>
    <definedName name="sheat2d">#REF!</definedName>
    <definedName name="sheat2e">#REF!</definedName>
    <definedName name="sheat2f">#REF!</definedName>
    <definedName name="Sheat3d">#REF!</definedName>
    <definedName name="sheat3e">#REF!</definedName>
    <definedName name="sheat3f">#REF!</definedName>
    <definedName name="sheat3j">#REF!</definedName>
    <definedName name="sheat3v">#REF!</definedName>
    <definedName name="sheat4e">#REF!</definedName>
    <definedName name="sheat4g">#REF!</definedName>
    <definedName name="sheat4r">#REF!</definedName>
    <definedName name="sheat4t">#REF!</definedName>
    <definedName name="Sheat5e">#REF!</definedName>
    <definedName name="sheat5f">#REF!</definedName>
    <definedName name="sheat6g">#REF!</definedName>
    <definedName name="SIPD">[3]SIPD!$B$5:$D$148</definedName>
    <definedName name="tb_satker">#REF!</definedName>
    <definedName name="tb_satker_1">#REF!</definedName>
    <definedName name="tb_satker_1_2">#REF!</definedName>
    <definedName name="tb_satker_1_2_3">#REF!</definedName>
    <definedName name="tb_satker_1_2_3_4">#REF!</definedName>
    <definedName name="tb_satker_1_2_4">#REF!</definedName>
    <definedName name="tb_satker_1_3">#REF!</definedName>
    <definedName name="tb_satker_1_3_1">#REF!</definedName>
    <definedName name="tb_satker_1_3_4">#REF!</definedName>
    <definedName name="tb_satker_1_4">#REF!</definedName>
    <definedName name="tb_satker_1_43">#REF!</definedName>
    <definedName name="tb_satker_1_43_3">#REF!</definedName>
    <definedName name="tb_satker_1_44">#REF!</definedName>
    <definedName name="tb_satker_1_44_3">#REF!</definedName>
    <definedName name="tb_satker_1_9">#REF!</definedName>
    <definedName name="tb_satker_1_9_4">#REF!</definedName>
    <definedName name="tb_satker_2">#REF!</definedName>
    <definedName name="tb_satker_2_1">#REF!</definedName>
    <definedName name="tb_satker_2_1_1">#REF!</definedName>
    <definedName name="tb_satker_2_1_1_4">#REF!</definedName>
    <definedName name="tb_satker_2_1_2">#REF!</definedName>
    <definedName name="tb_satker_2_1_2_3">#REF!</definedName>
    <definedName name="tb_satker_2_1_2_3_4">#REF!</definedName>
    <definedName name="tb_satker_2_1_2_4">#REF!</definedName>
    <definedName name="tb_satker_2_1_3">#REF!</definedName>
    <definedName name="tb_satker_2_1_3_1">#REF!</definedName>
    <definedName name="tb_satker_2_1_3_1_1">#REF!</definedName>
    <definedName name="tb_satker_2_1_3_1_4">#REF!</definedName>
    <definedName name="tb_satker_2_1_3_4">#REF!</definedName>
    <definedName name="tb_satker_2_1_4">#REF!</definedName>
    <definedName name="tb_satker_2_1_43">#REF!</definedName>
    <definedName name="tb_satker_2_1_43_3">#REF!</definedName>
    <definedName name="tb_satker_2_1_44">#REF!</definedName>
    <definedName name="tb_satker_2_1_44_3">#REF!</definedName>
    <definedName name="tb_satker_2_1_9">#REF!</definedName>
    <definedName name="tb_satker_2_1_9_4">#REF!</definedName>
    <definedName name="tb_satker_2_2">#REF!</definedName>
    <definedName name="tb_satker_2_2_1">#REF!</definedName>
    <definedName name="tb_satker_2_2_1_3">#REF!</definedName>
    <definedName name="tb_satker_2_2_1_3_4">#REF!</definedName>
    <definedName name="tb_satker_2_2_1_4">#REF!</definedName>
    <definedName name="tb_satker_2_2_2">#REF!</definedName>
    <definedName name="tb_satker_2_2_2_3">#REF!</definedName>
    <definedName name="tb_satker_2_2_2_3_4">#REF!</definedName>
    <definedName name="tb_satker_2_2_2_4">#REF!</definedName>
    <definedName name="tb_satker_2_2_3">#REF!</definedName>
    <definedName name="tb_satker_2_2_3_1">#REF!</definedName>
    <definedName name="tb_satker_2_2_3_4">#REF!</definedName>
    <definedName name="tb_satker_2_2_4">#REF!</definedName>
    <definedName name="tb_satker_2_2_9">#REF!</definedName>
    <definedName name="tb_satker_2_2_9_4">#REF!</definedName>
    <definedName name="tb_satker_2_3">#REF!</definedName>
    <definedName name="tb_satker_2_3_1">#REF!</definedName>
    <definedName name="tb_satker_2_3_4">#REF!</definedName>
    <definedName name="tb_satker_2_4">#REF!</definedName>
    <definedName name="tb_satker_2_43">#REF!</definedName>
    <definedName name="tb_satker_2_43_3">#REF!</definedName>
    <definedName name="tb_satker_2_44">#REF!</definedName>
    <definedName name="tb_satker_2_44_3">#REF!</definedName>
    <definedName name="tb_satker_2_9">#REF!</definedName>
    <definedName name="tb_satker_2_9_4">#REF!</definedName>
    <definedName name="tb_satker_3">#REF!</definedName>
    <definedName name="tb_satker_3_1">#REF!</definedName>
    <definedName name="tb_satker_3_1_1">#REF!</definedName>
    <definedName name="tb_satker_3_1_1_4">#REF!</definedName>
    <definedName name="tb_satker_3_1_2">#REF!</definedName>
    <definedName name="tb_satker_3_1_2_3">#REF!</definedName>
    <definedName name="tb_satker_3_1_2_3_4">#REF!</definedName>
    <definedName name="tb_satker_3_1_2_4">#REF!</definedName>
    <definedName name="tb_satker_3_1_3">#REF!</definedName>
    <definedName name="tb_satker_3_1_3_1">#REF!</definedName>
    <definedName name="tb_satker_3_1_3_4">#REF!</definedName>
    <definedName name="tb_satker_3_1_4">#REF!</definedName>
    <definedName name="tb_satker_3_1_43">#REF!</definedName>
    <definedName name="tb_satker_3_1_43_3">#REF!</definedName>
    <definedName name="tb_satker_3_1_44">#REF!</definedName>
    <definedName name="tb_satker_3_1_44_3">#REF!</definedName>
    <definedName name="tb_satker_3_1_9">#REF!</definedName>
    <definedName name="tb_satker_3_1_9_4">#REF!</definedName>
    <definedName name="tb_satker_3_2">#REF!</definedName>
    <definedName name="tb_satker_3_2_1">#REF!</definedName>
    <definedName name="tb_satker_3_2_1_3">#REF!</definedName>
    <definedName name="tb_satker_3_2_1_3_4">#REF!</definedName>
    <definedName name="tb_satker_3_2_1_4">#REF!</definedName>
    <definedName name="tb_satker_3_2_2">#REF!</definedName>
    <definedName name="tb_satker_3_2_2_3">#REF!</definedName>
    <definedName name="tb_satker_3_2_2_3_4">#REF!</definedName>
    <definedName name="tb_satker_3_2_2_4">#REF!</definedName>
    <definedName name="tb_satker_3_2_3">#REF!</definedName>
    <definedName name="tb_satker_3_2_3_1">#REF!</definedName>
    <definedName name="tb_satker_3_2_3_4">#REF!</definedName>
    <definedName name="tb_satker_3_2_4">#REF!</definedName>
    <definedName name="tb_satker_3_2_9">#REF!</definedName>
    <definedName name="tb_satker_3_2_9_4">#REF!</definedName>
    <definedName name="tb_satker_3_3">#REF!</definedName>
    <definedName name="tb_satker_3_3_1">#REF!</definedName>
    <definedName name="tb_satker_3_3_4">#REF!</definedName>
    <definedName name="tb_satker_3_4">#REF!</definedName>
    <definedName name="tb_satker_3_43">#REF!</definedName>
    <definedName name="tb_satker_3_43_3">#REF!</definedName>
    <definedName name="tb_satker_3_44">#REF!</definedName>
    <definedName name="tb_satker_3_44_3">#REF!</definedName>
    <definedName name="tb_satker_3_9">#REF!</definedName>
    <definedName name="tb_satker_3_9_4">#REF!</definedName>
    <definedName name="tb_satker_4">#REF!</definedName>
    <definedName name="tb_satker_4_1">#REF!</definedName>
    <definedName name="tb_satker_4_1_1">#REF!</definedName>
    <definedName name="tb_satker_4_1_2">#REF!</definedName>
    <definedName name="tb_satker_4_1_2_3">#REF!</definedName>
    <definedName name="tb_satker_4_1_2_3_4">#REF!</definedName>
    <definedName name="tb_satker_4_1_2_4">#REF!</definedName>
    <definedName name="tb_satker_4_1_3">#REF!</definedName>
    <definedName name="tb_satker_4_1_3_1">#REF!</definedName>
    <definedName name="tb_satker_4_1_3_4">#REF!</definedName>
    <definedName name="tb_satker_4_1_4">#REF!</definedName>
    <definedName name="tb_satker_4_1_43">#REF!</definedName>
    <definedName name="tb_satker_4_1_43_3">#REF!</definedName>
    <definedName name="tb_satker_4_1_44">#REF!</definedName>
    <definedName name="tb_satker_4_1_44_3">#REF!</definedName>
    <definedName name="tb_satker_4_1_9">#REF!</definedName>
    <definedName name="tb_satker_4_1_9_4">#REF!</definedName>
    <definedName name="tb_satker_4_2">#REF!</definedName>
    <definedName name="tb_satker_4_2_1">#REF!</definedName>
    <definedName name="tb_satker_4_2_1_3">#REF!</definedName>
    <definedName name="tb_satker_4_2_1_3_4">#REF!</definedName>
    <definedName name="tb_satker_4_2_1_4">#REF!</definedName>
    <definedName name="tb_satker_4_2_2">#REF!</definedName>
    <definedName name="tb_satker_4_2_2_3">#REF!</definedName>
    <definedName name="tb_satker_4_2_2_3_4">#REF!</definedName>
    <definedName name="tb_satker_4_2_2_4">#REF!</definedName>
    <definedName name="tb_satker_4_2_3">#REF!</definedName>
    <definedName name="tb_satker_4_2_3_1">#REF!</definedName>
    <definedName name="tb_satker_4_2_3_4">#REF!</definedName>
    <definedName name="tb_satker_4_2_4">#REF!</definedName>
    <definedName name="tb_satker_4_2_9">#REF!</definedName>
    <definedName name="tb_satker_4_2_9_4">#REF!</definedName>
    <definedName name="tb_satker_4_3">#REF!</definedName>
    <definedName name="tb_satker_4_3_1">#REF!</definedName>
    <definedName name="tb_satker_4_3_4">#REF!</definedName>
    <definedName name="tb_satker_4_4">#REF!</definedName>
    <definedName name="tb_satker_4_43">#REF!</definedName>
    <definedName name="tb_satker_4_43_3">#REF!</definedName>
    <definedName name="tb_satker_4_44">#REF!</definedName>
    <definedName name="tb_satker_4_44_3">#REF!</definedName>
    <definedName name="tb_satker_4_9">#REF!</definedName>
    <definedName name="tb_satker_4_9_4">#REF!</definedName>
    <definedName name="tb_satker_43">#REF!</definedName>
    <definedName name="tb_satker_43_3">#REF!</definedName>
    <definedName name="tb_satker_44">#REF!</definedName>
    <definedName name="tb_satker_44_3">#REF!</definedName>
    <definedName name="tb_satker_7">#REF!</definedName>
    <definedName name="tb_satker_7_1">#REF!</definedName>
    <definedName name="tb_satker_7_1_2">#REF!</definedName>
    <definedName name="tb_satker_7_1_2_3">#REF!</definedName>
    <definedName name="tb_satker_7_1_2_3_4">#REF!</definedName>
    <definedName name="tb_satker_7_1_2_4">#REF!</definedName>
    <definedName name="tb_satker_7_1_3">#REF!</definedName>
    <definedName name="tb_satker_7_1_3_1">#REF!</definedName>
    <definedName name="tb_satker_7_1_3_4">#REF!</definedName>
    <definedName name="tb_satker_7_1_4">#REF!</definedName>
    <definedName name="tb_satker_7_1_43">#REF!</definedName>
    <definedName name="tb_satker_7_1_43_3">#REF!</definedName>
    <definedName name="tb_satker_7_1_44">#REF!</definedName>
    <definedName name="tb_satker_7_1_44_3">#REF!</definedName>
    <definedName name="tb_satker_7_1_9">#REF!</definedName>
    <definedName name="tb_satker_7_1_9_4">#REF!</definedName>
    <definedName name="tb_satker_7_2">#REF!</definedName>
    <definedName name="tb_satker_7_2_1">#REF!</definedName>
    <definedName name="tb_satker_7_2_1_3">#REF!</definedName>
    <definedName name="tb_satker_7_2_1_3_4">#REF!</definedName>
    <definedName name="tb_satker_7_2_1_4">#REF!</definedName>
    <definedName name="tb_satker_7_2_2">#REF!</definedName>
    <definedName name="tb_satker_7_2_2_3">#REF!</definedName>
    <definedName name="tb_satker_7_2_2_3_4">#REF!</definedName>
    <definedName name="tb_satker_7_2_2_4">#REF!</definedName>
    <definedName name="tb_satker_7_2_3">#REF!</definedName>
    <definedName name="tb_satker_7_2_3_1">#REF!</definedName>
    <definedName name="tb_satker_7_2_3_4">#REF!</definedName>
    <definedName name="tb_satker_7_2_4">#REF!</definedName>
    <definedName name="tb_satker_7_2_9">#REF!</definedName>
    <definedName name="tb_satker_7_2_9_4">#REF!</definedName>
    <definedName name="tb_satker_7_3">#REF!</definedName>
    <definedName name="tb_satker_7_3_1">#REF!</definedName>
    <definedName name="tb_satker_7_3_4">#REF!</definedName>
    <definedName name="tb_satker_7_4">#REF!</definedName>
    <definedName name="tb_satker_7_43">#REF!</definedName>
    <definedName name="tb_satker_7_43_3">#REF!</definedName>
    <definedName name="tb_satker_7_44">#REF!</definedName>
    <definedName name="tb_satker_7_44_3">#REF!</definedName>
    <definedName name="tb_satker_7_9">#REF!</definedName>
    <definedName name="tb_satker_7_9_4">#REF!</definedName>
    <definedName name="tb_satker_8">#REF!</definedName>
    <definedName name="tb_satker_8_1">#REF!</definedName>
    <definedName name="tb_satker_8_1_2">#REF!</definedName>
    <definedName name="tb_satker_8_1_2_3">#REF!</definedName>
    <definedName name="tb_satker_8_1_2_3_4">#REF!</definedName>
    <definedName name="tb_satker_8_1_2_4">#REF!</definedName>
    <definedName name="tb_satker_8_1_3">#REF!</definedName>
    <definedName name="tb_satker_8_1_3_1">#REF!</definedName>
    <definedName name="tb_satker_8_1_3_4">#REF!</definedName>
    <definedName name="tb_satker_8_1_4">#REF!</definedName>
    <definedName name="tb_satker_8_1_43">#REF!</definedName>
    <definedName name="tb_satker_8_1_43_3">#REF!</definedName>
    <definedName name="tb_satker_8_1_44">#REF!</definedName>
    <definedName name="tb_satker_8_1_44_3">#REF!</definedName>
    <definedName name="tb_satker_8_1_9">#REF!</definedName>
    <definedName name="tb_satker_8_1_9_4">#REF!</definedName>
    <definedName name="tb_satker_8_2">#REF!</definedName>
    <definedName name="tb_satker_8_2_1">#REF!</definedName>
    <definedName name="tb_satker_8_2_1_3">#REF!</definedName>
    <definedName name="tb_satker_8_2_1_3_4">#REF!</definedName>
    <definedName name="tb_satker_8_2_1_4">#REF!</definedName>
    <definedName name="tb_satker_8_2_2">#REF!</definedName>
    <definedName name="tb_satker_8_2_2_3">#REF!</definedName>
    <definedName name="tb_satker_8_2_2_3_4">#REF!</definedName>
    <definedName name="tb_satker_8_2_2_4">#REF!</definedName>
    <definedName name="tb_satker_8_2_3">#REF!</definedName>
    <definedName name="tb_satker_8_2_3_1">#REF!</definedName>
    <definedName name="tb_satker_8_2_3_4">#REF!</definedName>
    <definedName name="tb_satker_8_2_4">#REF!</definedName>
    <definedName name="tb_satker_8_2_9">#REF!</definedName>
    <definedName name="tb_satker_8_2_9_4">#REF!</definedName>
    <definedName name="tb_satker_8_3">#REF!</definedName>
    <definedName name="tb_satker_8_3_1">#REF!</definedName>
    <definedName name="tb_satker_8_3_4">#REF!</definedName>
    <definedName name="tb_satker_8_4">#REF!</definedName>
    <definedName name="tb_satker_8_43">#REF!</definedName>
    <definedName name="tb_satker_8_43_3">#REF!</definedName>
    <definedName name="tb_satker_8_44">#REF!</definedName>
    <definedName name="tb_satker_8_44_3">#REF!</definedName>
    <definedName name="tb_satker_8_9">#REF!</definedName>
    <definedName name="tb_satker_8_9_4">#REF!</definedName>
    <definedName name="tb_satker_9">#REF!</definedName>
    <definedName name="tb_satker_9_4">#REF!</definedName>
    <definedName name="TGLNOW">#REF!</definedName>
    <definedName name="TGLNOW_1">#REF!</definedName>
    <definedName name="TGLNOW_1_2">#REF!</definedName>
    <definedName name="TGLNOW_1_2_3">#REF!</definedName>
    <definedName name="TGLNOW_1_2_3_4">#REF!</definedName>
    <definedName name="TGLNOW_1_2_4">#REF!</definedName>
    <definedName name="TGLNOW_1_3">#REF!</definedName>
    <definedName name="TGLNOW_1_3_1">#REF!</definedName>
    <definedName name="TGLNOW_1_3_4">#REF!</definedName>
    <definedName name="TGLNOW_1_4">#REF!</definedName>
    <definedName name="TGLNOW_1_43">#REF!</definedName>
    <definedName name="TGLNOW_1_43_3">#REF!</definedName>
    <definedName name="TGLNOW_1_44">#REF!</definedName>
    <definedName name="TGLNOW_1_44_3">#REF!</definedName>
    <definedName name="TGLNOW_1_9">#REF!</definedName>
    <definedName name="TGLNOW_1_9_4">#REF!</definedName>
    <definedName name="TGLNOW_2">#REF!</definedName>
    <definedName name="TGLNOW_2_1">#REF!</definedName>
    <definedName name="TGLNOW_2_1_1">#REF!</definedName>
    <definedName name="TGLNOW_2_1_1_4">#REF!</definedName>
    <definedName name="TGLNOW_2_1_2">#REF!</definedName>
    <definedName name="TGLNOW_2_1_2_3">#REF!</definedName>
    <definedName name="TGLNOW_2_1_2_3_4">#REF!</definedName>
    <definedName name="TGLNOW_2_1_2_4">#REF!</definedName>
    <definedName name="TGLNOW_2_1_3">#REF!</definedName>
    <definedName name="TGLNOW_2_1_3_1">#REF!</definedName>
    <definedName name="TGLNOW_2_1_3_1_1">#REF!</definedName>
    <definedName name="TGLNOW_2_1_3_1_4">#REF!</definedName>
    <definedName name="TGLNOW_2_1_3_4">#REF!</definedName>
    <definedName name="TGLNOW_2_1_4">#REF!</definedName>
    <definedName name="TGLNOW_2_1_43">#REF!</definedName>
    <definedName name="TGLNOW_2_1_43_3">#REF!</definedName>
    <definedName name="TGLNOW_2_1_44">#REF!</definedName>
    <definedName name="TGLNOW_2_1_44_3">#REF!</definedName>
    <definedName name="TGLNOW_2_1_9">#REF!</definedName>
    <definedName name="TGLNOW_2_1_9_4">#REF!</definedName>
    <definedName name="TGLNOW_2_2">#REF!</definedName>
    <definedName name="TGLNOW_2_2_1">#REF!</definedName>
    <definedName name="TGLNOW_2_2_1_3">#REF!</definedName>
    <definedName name="TGLNOW_2_2_1_3_4">#REF!</definedName>
    <definedName name="TGLNOW_2_2_1_4">#REF!</definedName>
    <definedName name="TGLNOW_2_2_2">#REF!</definedName>
    <definedName name="TGLNOW_2_2_2_3">#REF!</definedName>
    <definedName name="TGLNOW_2_2_2_3_4">#REF!</definedName>
    <definedName name="TGLNOW_2_2_2_4">#REF!</definedName>
    <definedName name="TGLNOW_2_2_3">#REF!</definedName>
    <definedName name="TGLNOW_2_2_3_1">#REF!</definedName>
    <definedName name="TGLNOW_2_2_3_4">#REF!</definedName>
    <definedName name="TGLNOW_2_2_4">#REF!</definedName>
    <definedName name="TGLNOW_2_2_9">#REF!</definedName>
    <definedName name="TGLNOW_2_2_9_4">#REF!</definedName>
    <definedName name="TGLNOW_2_3">#REF!</definedName>
    <definedName name="TGLNOW_2_3_1">#REF!</definedName>
    <definedName name="TGLNOW_2_3_4">#REF!</definedName>
    <definedName name="TGLNOW_2_4">#REF!</definedName>
    <definedName name="TGLNOW_2_43">#REF!</definedName>
    <definedName name="TGLNOW_2_43_3">#REF!</definedName>
    <definedName name="TGLNOW_2_44">#REF!</definedName>
    <definedName name="TGLNOW_2_44_3">#REF!</definedName>
    <definedName name="TGLNOW_2_9">#REF!</definedName>
    <definedName name="TGLNOW_2_9_4">#REF!</definedName>
    <definedName name="TGLNOW_3">#REF!</definedName>
    <definedName name="TGLNOW_3_1">#REF!</definedName>
    <definedName name="TGLNOW_3_1_1">#REF!</definedName>
    <definedName name="TGLNOW_3_1_1_4">#REF!</definedName>
    <definedName name="TGLNOW_3_1_2">#REF!</definedName>
    <definedName name="TGLNOW_3_1_2_3">#REF!</definedName>
    <definedName name="TGLNOW_3_1_2_3_4">#REF!</definedName>
    <definedName name="TGLNOW_3_1_2_4">#REF!</definedName>
    <definedName name="TGLNOW_3_1_3">#REF!</definedName>
    <definedName name="TGLNOW_3_1_3_1">#REF!</definedName>
    <definedName name="TGLNOW_3_1_3_4">#REF!</definedName>
    <definedName name="TGLNOW_3_1_4">#REF!</definedName>
    <definedName name="TGLNOW_3_1_43">#REF!</definedName>
    <definedName name="TGLNOW_3_1_43_3">#REF!</definedName>
    <definedName name="TGLNOW_3_1_44">#REF!</definedName>
    <definedName name="TGLNOW_3_1_44_3">#REF!</definedName>
    <definedName name="TGLNOW_3_1_9">#REF!</definedName>
    <definedName name="TGLNOW_3_1_9_4">#REF!</definedName>
    <definedName name="TGLNOW_3_2">#REF!</definedName>
    <definedName name="TGLNOW_3_2_1">#REF!</definedName>
    <definedName name="TGLNOW_3_2_1_3">#REF!</definedName>
    <definedName name="TGLNOW_3_2_1_3_4">#REF!</definedName>
    <definedName name="TGLNOW_3_2_1_4">#REF!</definedName>
    <definedName name="TGLNOW_3_2_2">#REF!</definedName>
    <definedName name="TGLNOW_3_2_2_3">#REF!</definedName>
    <definedName name="TGLNOW_3_2_2_3_4">#REF!</definedName>
    <definedName name="TGLNOW_3_2_2_4">#REF!</definedName>
    <definedName name="TGLNOW_3_2_3">#REF!</definedName>
    <definedName name="TGLNOW_3_2_3_1">#REF!</definedName>
    <definedName name="TGLNOW_3_2_3_4">#REF!</definedName>
    <definedName name="TGLNOW_3_2_4">#REF!</definedName>
    <definedName name="TGLNOW_3_2_9">#REF!</definedName>
    <definedName name="TGLNOW_3_2_9_4">#REF!</definedName>
    <definedName name="TGLNOW_3_3">#REF!</definedName>
    <definedName name="TGLNOW_3_3_1">#REF!</definedName>
    <definedName name="TGLNOW_3_3_4">#REF!</definedName>
    <definedName name="TGLNOW_3_4">#REF!</definedName>
    <definedName name="TGLNOW_3_43">#REF!</definedName>
    <definedName name="TGLNOW_3_43_3">#REF!</definedName>
    <definedName name="TGLNOW_3_44">#REF!</definedName>
    <definedName name="TGLNOW_3_44_3">#REF!</definedName>
    <definedName name="TGLNOW_3_9">#REF!</definedName>
    <definedName name="TGLNOW_3_9_4">#REF!</definedName>
    <definedName name="TGLNOW_4">#REF!</definedName>
    <definedName name="TGLNOW_4_1">#REF!</definedName>
    <definedName name="TGLNOW_4_1_1">#REF!</definedName>
    <definedName name="TGLNOW_4_1_2">#REF!</definedName>
    <definedName name="TGLNOW_4_1_2_3">#REF!</definedName>
    <definedName name="TGLNOW_4_1_2_3_4">#REF!</definedName>
    <definedName name="TGLNOW_4_1_2_4">#REF!</definedName>
    <definedName name="TGLNOW_4_1_3">#REF!</definedName>
    <definedName name="TGLNOW_4_1_3_1">#REF!</definedName>
    <definedName name="TGLNOW_4_1_3_4">#REF!</definedName>
    <definedName name="TGLNOW_4_1_4">#REF!</definedName>
    <definedName name="TGLNOW_4_1_43">#REF!</definedName>
    <definedName name="TGLNOW_4_1_43_3">#REF!</definedName>
    <definedName name="TGLNOW_4_1_44">#REF!</definedName>
    <definedName name="TGLNOW_4_1_44_3">#REF!</definedName>
    <definedName name="TGLNOW_4_1_9">#REF!</definedName>
    <definedName name="TGLNOW_4_1_9_4">#REF!</definedName>
    <definedName name="TGLNOW_4_2">#REF!</definedName>
    <definedName name="TGLNOW_4_2_1">#REF!</definedName>
    <definedName name="TGLNOW_4_2_1_3">#REF!</definedName>
    <definedName name="TGLNOW_4_2_1_3_4">#REF!</definedName>
    <definedName name="TGLNOW_4_2_1_4">#REF!</definedName>
    <definedName name="TGLNOW_4_2_2">#REF!</definedName>
    <definedName name="TGLNOW_4_2_2_3">#REF!</definedName>
    <definedName name="TGLNOW_4_2_2_3_4">#REF!</definedName>
    <definedName name="TGLNOW_4_2_2_4">#REF!</definedName>
    <definedName name="TGLNOW_4_2_3">#REF!</definedName>
    <definedName name="TGLNOW_4_2_3_1">#REF!</definedName>
    <definedName name="TGLNOW_4_2_3_4">#REF!</definedName>
    <definedName name="TGLNOW_4_2_4">#REF!</definedName>
    <definedName name="TGLNOW_4_2_9">#REF!</definedName>
    <definedName name="TGLNOW_4_2_9_4">#REF!</definedName>
    <definedName name="TGLNOW_4_3">#REF!</definedName>
    <definedName name="TGLNOW_4_3_1">#REF!</definedName>
    <definedName name="TGLNOW_4_3_4">#REF!</definedName>
    <definedName name="TGLNOW_4_4">#REF!</definedName>
    <definedName name="TGLNOW_4_43">#REF!</definedName>
    <definedName name="TGLNOW_4_43_3">#REF!</definedName>
    <definedName name="TGLNOW_4_44">#REF!</definedName>
    <definedName name="TGLNOW_4_44_3">#REF!</definedName>
    <definedName name="TGLNOW_4_9">#REF!</definedName>
    <definedName name="TGLNOW_4_9_4">#REF!</definedName>
    <definedName name="TGLNOW_43">#REF!</definedName>
    <definedName name="TGLNOW_43_3">#REF!</definedName>
    <definedName name="TGLNOW_44">#REF!</definedName>
    <definedName name="TGLNOW_44_3">#REF!</definedName>
    <definedName name="TGLNOW_7">#REF!</definedName>
    <definedName name="TGLNOW_7_1">#REF!</definedName>
    <definedName name="TGLNOW_7_1_2">#REF!</definedName>
    <definedName name="TGLNOW_7_1_2_3">#REF!</definedName>
    <definedName name="TGLNOW_7_1_2_3_4">#REF!</definedName>
    <definedName name="TGLNOW_7_1_2_4">#REF!</definedName>
    <definedName name="TGLNOW_7_1_3">#REF!</definedName>
    <definedName name="TGLNOW_7_1_3_1">#REF!</definedName>
    <definedName name="TGLNOW_7_1_3_4">#REF!</definedName>
    <definedName name="TGLNOW_7_1_4">#REF!</definedName>
    <definedName name="TGLNOW_7_1_43">#REF!</definedName>
    <definedName name="TGLNOW_7_1_43_3">#REF!</definedName>
    <definedName name="TGLNOW_7_1_44">#REF!</definedName>
    <definedName name="TGLNOW_7_1_44_3">#REF!</definedName>
    <definedName name="TGLNOW_7_1_9">#REF!</definedName>
    <definedName name="TGLNOW_7_1_9_4">#REF!</definedName>
    <definedName name="TGLNOW_7_2">#REF!</definedName>
    <definedName name="TGLNOW_7_2_1">#REF!</definedName>
    <definedName name="TGLNOW_7_2_1_3">#REF!</definedName>
    <definedName name="TGLNOW_7_2_1_3_4">#REF!</definedName>
    <definedName name="TGLNOW_7_2_1_4">#REF!</definedName>
    <definedName name="TGLNOW_7_2_2">#REF!</definedName>
    <definedName name="TGLNOW_7_2_2_3">#REF!</definedName>
    <definedName name="TGLNOW_7_2_2_3_4">#REF!</definedName>
    <definedName name="TGLNOW_7_2_2_4">#REF!</definedName>
    <definedName name="TGLNOW_7_2_3">#REF!</definedName>
    <definedName name="TGLNOW_7_2_3_1">#REF!</definedName>
    <definedName name="TGLNOW_7_2_3_4">#REF!</definedName>
    <definedName name="TGLNOW_7_2_4">#REF!</definedName>
    <definedName name="TGLNOW_7_2_9">#REF!</definedName>
    <definedName name="TGLNOW_7_2_9_4">#REF!</definedName>
    <definedName name="TGLNOW_7_3">#REF!</definedName>
    <definedName name="TGLNOW_7_3_1">#REF!</definedName>
    <definedName name="TGLNOW_7_3_4">#REF!</definedName>
    <definedName name="TGLNOW_7_4">#REF!</definedName>
    <definedName name="TGLNOW_7_43">#REF!</definedName>
    <definedName name="TGLNOW_7_43_3">#REF!</definedName>
    <definedName name="TGLNOW_7_44">#REF!</definedName>
    <definedName name="TGLNOW_7_44_3">#REF!</definedName>
    <definedName name="TGLNOW_7_9">#REF!</definedName>
    <definedName name="TGLNOW_7_9_4">#REF!</definedName>
    <definedName name="TGLNOW_8">#REF!</definedName>
    <definedName name="TGLNOW_8_1">#REF!</definedName>
    <definedName name="TGLNOW_8_1_2">#REF!</definedName>
    <definedName name="TGLNOW_8_1_2_3">#REF!</definedName>
    <definedName name="TGLNOW_8_1_2_3_4">#REF!</definedName>
    <definedName name="TGLNOW_8_1_2_4">#REF!</definedName>
    <definedName name="TGLNOW_8_1_3">#REF!</definedName>
    <definedName name="TGLNOW_8_1_3_1">#REF!</definedName>
    <definedName name="TGLNOW_8_1_3_4">#REF!</definedName>
    <definedName name="TGLNOW_8_1_4">#REF!</definedName>
    <definedName name="TGLNOW_8_1_43">#REF!</definedName>
    <definedName name="TGLNOW_8_1_43_3">#REF!</definedName>
    <definedName name="TGLNOW_8_1_44">#REF!</definedName>
    <definedName name="TGLNOW_8_1_44_3">#REF!</definedName>
    <definedName name="TGLNOW_8_1_9">#REF!</definedName>
    <definedName name="TGLNOW_8_1_9_4">#REF!</definedName>
    <definedName name="TGLNOW_8_2">#REF!</definedName>
    <definedName name="TGLNOW_8_2_1">#REF!</definedName>
    <definedName name="TGLNOW_8_2_1_3">#REF!</definedName>
    <definedName name="TGLNOW_8_2_1_3_4">#REF!</definedName>
    <definedName name="TGLNOW_8_2_1_4">#REF!</definedName>
    <definedName name="TGLNOW_8_2_2">#REF!</definedName>
    <definedName name="TGLNOW_8_2_2_3">#REF!</definedName>
    <definedName name="TGLNOW_8_2_2_3_4">#REF!</definedName>
    <definedName name="TGLNOW_8_2_2_4">#REF!</definedName>
    <definedName name="TGLNOW_8_2_3">#REF!</definedName>
    <definedName name="TGLNOW_8_2_3_1">#REF!</definedName>
    <definedName name="TGLNOW_8_2_3_4">#REF!</definedName>
    <definedName name="TGLNOW_8_2_4">#REF!</definedName>
    <definedName name="TGLNOW_8_2_9">#REF!</definedName>
    <definedName name="TGLNOW_8_2_9_4">#REF!</definedName>
    <definedName name="TGLNOW_8_3">#REF!</definedName>
    <definedName name="TGLNOW_8_3_1">#REF!</definedName>
    <definedName name="TGLNOW_8_3_4">#REF!</definedName>
    <definedName name="TGLNOW_8_4">#REF!</definedName>
    <definedName name="TGLNOW_8_43">#REF!</definedName>
    <definedName name="TGLNOW_8_43_3">#REF!</definedName>
    <definedName name="TGLNOW_8_44">#REF!</definedName>
    <definedName name="TGLNOW_8_44_3">#REF!</definedName>
    <definedName name="TGLNOW_8_9">#REF!</definedName>
    <definedName name="TGLNOW_8_9_4">#REF!</definedName>
    <definedName name="TGLNOW_9">#REF!</definedName>
    <definedName name="TGLNOW_9_4">#REF!</definedName>
    <definedName name="UMUM">#REF!</definedName>
    <definedName name="UMUM_1">#REF!</definedName>
    <definedName name="UMUM_1_2">#REF!</definedName>
    <definedName name="UMUM_1_2_3">#REF!</definedName>
    <definedName name="UMUM_1_2_3_4">#REF!</definedName>
    <definedName name="UMUM_1_2_4">#REF!</definedName>
    <definedName name="UMUM_1_3">#REF!</definedName>
    <definedName name="UMUM_1_3_1">#REF!</definedName>
    <definedName name="UMUM_1_3_4">#REF!</definedName>
    <definedName name="UMUM_1_4">#REF!</definedName>
    <definedName name="UMUM_1_43">#REF!</definedName>
    <definedName name="UMUM_1_43_3">#REF!</definedName>
    <definedName name="UMUM_1_44">#REF!</definedName>
    <definedName name="UMUM_1_44_3">#REF!</definedName>
    <definedName name="UMUM_1_9">#REF!</definedName>
    <definedName name="UMUM_1_9_4">#REF!</definedName>
    <definedName name="UMUM_2">#REF!</definedName>
    <definedName name="UMUM_2_1">#REF!</definedName>
    <definedName name="UMUM_2_1_1">#REF!</definedName>
    <definedName name="UMUM_2_1_1_4">#REF!</definedName>
    <definedName name="UMUM_2_1_2">#REF!</definedName>
    <definedName name="UMUM_2_1_2_3">#REF!</definedName>
    <definedName name="UMUM_2_1_2_3_4">#REF!</definedName>
    <definedName name="UMUM_2_1_2_4">#REF!</definedName>
    <definedName name="UMUM_2_1_3">#REF!</definedName>
    <definedName name="UMUM_2_1_3_1">#REF!</definedName>
    <definedName name="UMUM_2_1_3_1_1">#REF!</definedName>
    <definedName name="UMUM_2_1_3_1_4">#REF!</definedName>
    <definedName name="UMUM_2_1_3_4">#REF!</definedName>
    <definedName name="UMUM_2_1_4">#REF!</definedName>
    <definedName name="UMUM_2_1_43">#REF!</definedName>
    <definedName name="UMUM_2_1_43_3">#REF!</definedName>
    <definedName name="UMUM_2_1_44">#REF!</definedName>
    <definedName name="UMUM_2_1_44_3">#REF!</definedName>
    <definedName name="UMUM_2_1_9">#REF!</definedName>
    <definedName name="UMUM_2_1_9_4">#REF!</definedName>
    <definedName name="UMUM_2_2">#REF!</definedName>
    <definedName name="UMUM_2_2_1">#REF!</definedName>
    <definedName name="UMUM_2_2_1_3">#REF!</definedName>
    <definedName name="UMUM_2_2_1_3_4">#REF!</definedName>
    <definedName name="UMUM_2_2_1_4">#REF!</definedName>
    <definedName name="UMUM_2_2_2">#REF!</definedName>
    <definedName name="UMUM_2_2_2_3">#REF!</definedName>
    <definedName name="UMUM_2_2_2_3_4">#REF!</definedName>
    <definedName name="UMUM_2_2_2_4">#REF!</definedName>
    <definedName name="UMUM_2_2_3">#REF!</definedName>
    <definedName name="UMUM_2_2_3_1">#REF!</definedName>
    <definedName name="UMUM_2_2_3_4">#REF!</definedName>
    <definedName name="UMUM_2_2_4">#REF!</definedName>
    <definedName name="UMUM_2_2_9">#REF!</definedName>
    <definedName name="UMUM_2_2_9_4">#REF!</definedName>
    <definedName name="UMUM_2_3">#REF!</definedName>
    <definedName name="UMUM_2_3_1">#REF!</definedName>
    <definedName name="UMUM_2_3_4">#REF!</definedName>
    <definedName name="UMUM_2_4">#REF!</definedName>
    <definedName name="UMUM_2_43">#REF!</definedName>
    <definedName name="UMUM_2_43_3">#REF!</definedName>
    <definedName name="UMUM_2_44">#REF!</definedName>
    <definedName name="UMUM_2_44_3">#REF!</definedName>
    <definedName name="UMUM_2_9">#REF!</definedName>
    <definedName name="UMUM_2_9_4">#REF!</definedName>
    <definedName name="UMUM_3">#REF!</definedName>
    <definedName name="UMUM_3_1">#REF!</definedName>
    <definedName name="UMUM_3_1_1">#REF!</definedName>
    <definedName name="UMUM_3_1_1_4">#REF!</definedName>
    <definedName name="UMUM_3_1_2">#REF!</definedName>
    <definedName name="UMUM_3_1_2_3">#REF!</definedName>
    <definedName name="UMUM_3_1_2_3_4">#REF!</definedName>
    <definedName name="UMUM_3_1_2_4">#REF!</definedName>
    <definedName name="UMUM_3_1_3">#REF!</definedName>
    <definedName name="UMUM_3_1_3_1">#REF!</definedName>
    <definedName name="UMUM_3_1_3_4">#REF!</definedName>
    <definedName name="UMUM_3_1_4">#REF!</definedName>
    <definedName name="UMUM_3_1_43">#REF!</definedName>
    <definedName name="UMUM_3_1_43_3">#REF!</definedName>
    <definedName name="UMUM_3_1_44">#REF!</definedName>
    <definedName name="UMUM_3_1_44_3">#REF!</definedName>
    <definedName name="UMUM_3_1_9">#REF!</definedName>
    <definedName name="UMUM_3_1_9_4">#REF!</definedName>
    <definedName name="UMUM_3_2">#REF!</definedName>
    <definedName name="UMUM_3_2_1">#REF!</definedName>
    <definedName name="UMUM_3_2_1_3">#REF!</definedName>
    <definedName name="UMUM_3_2_1_3_4">#REF!</definedName>
    <definedName name="UMUM_3_2_1_4">#REF!</definedName>
    <definedName name="UMUM_3_2_2">#REF!</definedName>
    <definedName name="UMUM_3_2_2_3">#REF!</definedName>
    <definedName name="UMUM_3_2_2_3_4">#REF!</definedName>
    <definedName name="UMUM_3_2_2_4">#REF!</definedName>
    <definedName name="UMUM_3_2_3">#REF!</definedName>
    <definedName name="UMUM_3_2_3_1">#REF!</definedName>
    <definedName name="UMUM_3_2_3_4">#REF!</definedName>
    <definedName name="UMUM_3_2_4">#REF!</definedName>
    <definedName name="UMUM_3_2_9">#REF!</definedName>
    <definedName name="UMUM_3_2_9_4">#REF!</definedName>
    <definedName name="UMUM_3_3">#REF!</definedName>
    <definedName name="UMUM_3_3_1">#REF!</definedName>
    <definedName name="UMUM_3_3_4">#REF!</definedName>
    <definedName name="UMUM_3_4">#REF!</definedName>
    <definedName name="UMUM_3_43">#REF!</definedName>
    <definedName name="UMUM_3_43_3">#REF!</definedName>
    <definedName name="UMUM_3_44">#REF!</definedName>
    <definedName name="UMUM_3_44_3">#REF!</definedName>
    <definedName name="UMUM_3_9">#REF!</definedName>
    <definedName name="UMUM_3_9_4">#REF!</definedName>
    <definedName name="UMUM_4">#REF!</definedName>
    <definedName name="UMUM_4_1">#REF!</definedName>
    <definedName name="UMUM_4_1_1">#REF!</definedName>
    <definedName name="UMUM_4_1_2">#REF!</definedName>
    <definedName name="UMUM_4_1_2_3">#REF!</definedName>
    <definedName name="UMUM_4_1_2_3_4">#REF!</definedName>
    <definedName name="UMUM_4_1_2_4">#REF!</definedName>
    <definedName name="UMUM_4_1_3">#REF!</definedName>
    <definedName name="UMUM_4_1_3_1">#REF!</definedName>
    <definedName name="UMUM_4_1_3_4">#REF!</definedName>
    <definedName name="UMUM_4_1_4">#REF!</definedName>
    <definedName name="UMUM_4_1_43">#REF!</definedName>
    <definedName name="UMUM_4_1_43_3">#REF!</definedName>
    <definedName name="UMUM_4_1_44">#REF!</definedName>
    <definedName name="UMUM_4_1_44_3">#REF!</definedName>
    <definedName name="UMUM_4_1_9">#REF!</definedName>
    <definedName name="UMUM_4_1_9_4">#REF!</definedName>
    <definedName name="UMUM_4_2">#REF!</definedName>
    <definedName name="UMUM_4_2_1">#REF!</definedName>
    <definedName name="UMUM_4_2_1_3">#REF!</definedName>
    <definedName name="UMUM_4_2_1_3_4">#REF!</definedName>
    <definedName name="UMUM_4_2_1_4">#REF!</definedName>
    <definedName name="UMUM_4_2_2">#REF!</definedName>
    <definedName name="UMUM_4_2_2_3">#REF!</definedName>
    <definedName name="UMUM_4_2_2_3_4">#REF!</definedName>
    <definedName name="UMUM_4_2_2_4">#REF!</definedName>
    <definedName name="UMUM_4_2_3">#REF!</definedName>
    <definedName name="UMUM_4_2_3_1">#REF!</definedName>
    <definedName name="UMUM_4_2_3_4">#REF!</definedName>
    <definedName name="UMUM_4_2_4">#REF!</definedName>
    <definedName name="UMUM_4_2_9">#REF!</definedName>
    <definedName name="UMUM_4_2_9_4">#REF!</definedName>
    <definedName name="UMUM_4_3">#REF!</definedName>
    <definedName name="UMUM_4_3_1">#REF!</definedName>
    <definedName name="UMUM_4_3_4">#REF!</definedName>
    <definedName name="UMUM_4_4">#REF!</definedName>
    <definedName name="UMUM_4_43">#REF!</definedName>
    <definedName name="UMUM_4_43_3">#REF!</definedName>
    <definedName name="UMUM_4_44">#REF!</definedName>
    <definedName name="UMUM_4_44_3">#REF!</definedName>
    <definedName name="UMUM_4_9">#REF!</definedName>
    <definedName name="UMUM_4_9_4">#REF!</definedName>
    <definedName name="UMUM_43">#REF!</definedName>
    <definedName name="UMUM_43_3">#REF!</definedName>
    <definedName name="UMUM_44">#REF!</definedName>
    <definedName name="UMUM_44_3">#REF!</definedName>
    <definedName name="UMUM_7">#REF!</definedName>
    <definedName name="UMUM_7_1">#REF!</definedName>
    <definedName name="UMUM_7_1_2">#REF!</definedName>
    <definedName name="UMUM_7_1_2_3">#REF!</definedName>
    <definedName name="UMUM_7_1_2_3_4">#REF!</definedName>
    <definedName name="UMUM_7_1_2_4">#REF!</definedName>
    <definedName name="UMUM_7_1_3">#REF!</definedName>
    <definedName name="UMUM_7_1_3_1">#REF!</definedName>
    <definedName name="UMUM_7_1_3_4">#REF!</definedName>
    <definedName name="UMUM_7_1_4">#REF!</definedName>
    <definedName name="UMUM_7_1_43">#REF!</definedName>
    <definedName name="UMUM_7_1_43_3">#REF!</definedName>
    <definedName name="UMUM_7_1_44">#REF!</definedName>
    <definedName name="UMUM_7_1_44_3">#REF!</definedName>
    <definedName name="UMUM_7_1_9">#REF!</definedName>
    <definedName name="UMUM_7_1_9_4">#REF!</definedName>
    <definedName name="UMUM_7_2">#REF!</definedName>
    <definedName name="UMUM_7_2_1">#REF!</definedName>
    <definedName name="UMUM_7_2_1_3">#REF!</definedName>
    <definedName name="UMUM_7_2_1_3_4">#REF!</definedName>
    <definedName name="UMUM_7_2_1_4">#REF!</definedName>
    <definedName name="UMUM_7_2_2">#REF!</definedName>
    <definedName name="UMUM_7_2_2_3">#REF!</definedName>
    <definedName name="UMUM_7_2_2_3_4">#REF!</definedName>
    <definedName name="UMUM_7_2_2_4">#REF!</definedName>
    <definedName name="UMUM_7_2_3">#REF!</definedName>
    <definedName name="UMUM_7_2_3_1">#REF!</definedName>
    <definedName name="UMUM_7_2_3_4">#REF!</definedName>
    <definedName name="UMUM_7_2_4">#REF!</definedName>
    <definedName name="UMUM_7_2_9">#REF!</definedName>
    <definedName name="UMUM_7_2_9_4">#REF!</definedName>
    <definedName name="UMUM_7_3">#REF!</definedName>
    <definedName name="UMUM_7_3_1">#REF!</definedName>
    <definedName name="UMUM_7_3_4">#REF!</definedName>
    <definedName name="UMUM_7_4">#REF!</definedName>
    <definedName name="UMUM_7_43">#REF!</definedName>
    <definedName name="UMUM_7_43_3">#REF!</definedName>
    <definedName name="UMUM_7_44">#REF!</definedName>
    <definedName name="UMUM_7_44_3">#REF!</definedName>
    <definedName name="UMUM_7_9">#REF!</definedName>
    <definedName name="UMUM_7_9_4">#REF!</definedName>
    <definedName name="UMUM_8">#REF!</definedName>
    <definedName name="UMUM_8_1">#REF!</definedName>
    <definedName name="UMUM_8_1_2">#REF!</definedName>
    <definedName name="UMUM_8_1_2_3">#REF!</definedName>
    <definedName name="UMUM_8_1_2_3_4">#REF!</definedName>
    <definedName name="UMUM_8_1_2_4">#REF!</definedName>
    <definedName name="UMUM_8_1_3">#REF!</definedName>
    <definedName name="UMUM_8_1_3_1">#REF!</definedName>
    <definedName name="UMUM_8_1_3_4">#REF!</definedName>
    <definedName name="UMUM_8_1_4">#REF!</definedName>
    <definedName name="UMUM_8_1_43">#REF!</definedName>
    <definedName name="UMUM_8_1_43_3">#REF!</definedName>
    <definedName name="UMUM_8_1_44">#REF!</definedName>
    <definedName name="UMUM_8_1_44_3">#REF!</definedName>
    <definedName name="UMUM_8_1_9">#REF!</definedName>
    <definedName name="UMUM_8_1_9_4">#REF!</definedName>
    <definedName name="UMUM_8_2">#REF!</definedName>
    <definedName name="UMUM_8_2_1">#REF!</definedName>
    <definedName name="UMUM_8_2_1_3">#REF!</definedName>
    <definedName name="UMUM_8_2_1_3_4">#REF!</definedName>
    <definedName name="UMUM_8_2_1_4">#REF!</definedName>
    <definedName name="UMUM_8_2_2">#REF!</definedName>
    <definedName name="UMUM_8_2_2_3">#REF!</definedName>
    <definedName name="UMUM_8_2_2_3_4">#REF!</definedName>
    <definedName name="UMUM_8_2_2_4">#REF!</definedName>
    <definedName name="UMUM_8_2_3">#REF!</definedName>
    <definedName name="UMUM_8_2_3_1">#REF!</definedName>
    <definedName name="UMUM_8_2_3_4">#REF!</definedName>
    <definedName name="UMUM_8_2_4">#REF!</definedName>
    <definedName name="UMUM_8_2_9">#REF!</definedName>
    <definedName name="UMUM_8_2_9_4">#REF!</definedName>
    <definedName name="UMUM_8_3">#REF!</definedName>
    <definedName name="UMUM_8_3_1">#REF!</definedName>
    <definedName name="UMUM_8_3_4">#REF!</definedName>
    <definedName name="UMUM_8_4">#REF!</definedName>
    <definedName name="UMUM_8_43">#REF!</definedName>
    <definedName name="UMUM_8_43_3">#REF!</definedName>
    <definedName name="UMUM_8_44">#REF!</definedName>
    <definedName name="UMUM_8_44_3">#REF!</definedName>
    <definedName name="UMUM_8_9">#REF!</definedName>
    <definedName name="UMUM_8_9_4">#REF!</definedName>
    <definedName name="UMUM_9">#REF!</definedName>
    <definedName name="UMUM_9_4">#REF!</definedName>
    <definedName name="UNOR">#REF!</definedName>
    <definedName name="UNOR_1">#REF!</definedName>
    <definedName name="UNOR_1_2">#REF!</definedName>
    <definedName name="UNOR_1_2_3">#REF!</definedName>
    <definedName name="UNOR_1_2_3_4">#REF!</definedName>
    <definedName name="UNOR_1_2_4">#REF!</definedName>
    <definedName name="UNOR_1_3">#REF!</definedName>
    <definedName name="UNOR_1_3_1">#REF!</definedName>
    <definedName name="UNOR_1_3_4">#REF!</definedName>
    <definedName name="UNOR_1_4">#REF!</definedName>
    <definedName name="UNOR_1_43">#REF!</definedName>
    <definedName name="UNOR_1_43_3">#REF!</definedName>
    <definedName name="UNOR_1_44">#REF!</definedName>
    <definedName name="UNOR_1_44_3">#REF!</definedName>
    <definedName name="UNOR_1_9">#REF!</definedName>
    <definedName name="UNOR_1_9_4">#REF!</definedName>
    <definedName name="UNOR_2">#REF!</definedName>
    <definedName name="UNOR_2_1">#REF!</definedName>
    <definedName name="UNOR_2_1_1">#REF!</definedName>
    <definedName name="UNOR_2_1_1_4">#REF!</definedName>
    <definedName name="UNOR_2_1_2">#REF!</definedName>
    <definedName name="UNOR_2_1_2_3">#REF!</definedName>
    <definedName name="UNOR_2_1_2_3_4">#REF!</definedName>
    <definedName name="UNOR_2_1_2_4">#REF!</definedName>
    <definedName name="UNOR_2_1_3">#REF!</definedName>
    <definedName name="UNOR_2_1_3_1">#REF!</definedName>
    <definedName name="UNOR_2_1_3_1_1">#REF!</definedName>
    <definedName name="UNOR_2_1_3_1_4">#REF!</definedName>
    <definedName name="UNOR_2_1_3_4">#REF!</definedName>
    <definedName name="UNOR_2_1_4">#REF!</definedName>
    <definedName name="UNOR_2_1_43">#REF!</definedName>
    <definedName name="UNOR_2_1_43_3">#REF!</definedName>
    <definedName name="UNOR_2_1_44">#REF!</definedName>
    <definedName name="UNOR_2_1_44_3">#REF!</definedName>
    <definedName name="UNOR_2_1_9">#REF!</definedName>
    <definedName name="UNOR_2_1_9_4">#REF!</definedName>
    <definedName name="UNOR_2_2">#REF!</definedName>
    <definedName name="UNOR_2_2_1">#REF!</definedName>
    <definedName name="UNOR_2_2_1_3">#REF!</definedName>
    <definedName name="UNOR_2_2_1_3_4">#REF!</definedName>
    <definedName name="UNOR_2_2_1_4">#REF!</definedName>
    <definedName name="UNOR_2_2_2">#REF!</definedName>
    <definedName name="UNOR_2_2_2_3">#REF!</definedName>
    <definedName name="UNOR_2_2_2_3_4">#REF!</definedName>
    <definedName name="UNOR_2_2_2_4">#REF!</definedName>
    <definedName name="UNOR_2_2_3">#REF!</definedName>
    <definedName name="UNOR_2_2_3_1">#REF!</definedName>
    <definedName name="UNOR_2_2_3_4">#REF!</definedName>
    <definedName name="UNOR_2_2_4">#REF!</definedName>
    <definedName name="UNOR_2_2_9">#REF!</definedName>
    <definedName name="UNOR_2_2_9_4">#REF!</definedName>
    <definedName name="UNOR_2_3">#REF!</definedName>
    <definedName name="UNOR_2_3_1">#REF!</definedName>
    <definedName name="UNOR_2_3_4">#REF!</definedName>
    <definedName name="UNOR_2_4">#REF!</definedName>
    <definedName name="UNOR_2_43">#REF!</definedName>
    <definedName name="UNOR_2_43_3">#REF!</definedName>
    <definedName name="UNOR_2_44">#REF!</definedName>
    <definedName name="UNOR_2_44_3">#REF!</definedName>
    <definedName name="UNOR_2_9">#REF!</definedName>
    <definedName name="UNOR_2_9_4">#REF!</definedName>
    <definedName name="UNOR_3">#REF!</definedName>
    <definedName name="UNOR_3_1">#REF!</definedName>
    <definedName name="UNOR_3_1_1">#REF!</definedName>
    <definedName name="UNOR_3_1_1_4">#REF!</definedName>
    <definedName name="UNOR_3_1_2">#REF!</definedName>
    <definedName name="UNOR_3_1_2_3">#REF!</definedName>
    <definedName name="UNOR_3_1_2_3_4">#REF!</definedName>
    <definedName name="UNOR_3_1_2_4">#REF!</definedName>
    <definedName name="UNOR_3_1_3">#REF!</definedName>
    <definedName name="UNOR_3_1_3_1">#REF!</definedName>
    <definedName name="UNOR_3_1_3_4">#REF!</definedName>
    <definedName name="UNOR_3_1_4">#REF!</definedName>
    <definedName name="UNOR_3_1_43">#REF!</definedName>
    <definedName name="UNOR_3_1_43_3">#REF!</definedName>
    <definedName name="UNOR_3_1_44">#REF!</definedName>
    <definedName name="UNOR_3_1_44_3">#REF!</definedName>
    <definedName name="UNOR_3_1_9">#REF!</definedName>
    <definedName name="UNOR_3_1_9_4">#REF!</definedName>
    <definedName name="UNOR_3_2">#REF!</definedName>
    <definedName name="UNOR_3_2_1">#REF!</definedName>
    <definedName name="UNOR_3_2_1_3">#REF!</definedName>
    <definedName name="UNOR_3_2_1_3_4">#REF!</definedName>
    <definedName name="UNOR_3_2_1_4">#REF!</definedName>
    <definedName name="UNOR_3_2_2">#REF!</definedName>
    <definedName name="UNOR_3_2_2_3">#REF!</definedName>
    <definedName name="UNOR_3_2_2_3_4">#REF!</definedName>
    <definedName name="UNOR_3_2_2_4">#REF!</definedName>
    <definedName name="UNOR_3_2_3">#REF!</definedName>
    <definedName name="UNOR_3_2_3_1">#REF!</definedName>
    <definedName name="UNOR_3_2_3_4">#REF!</definedName>
    <definedName name="UNOR_3_2_4">#REF!</definedName>
    <definedName name="UNOR_3_2_9">#REF!</definedName>
    <definedName name="UNOR_3_2_9_4">#REF!</definedName>
    <definedName name="UNOR_3_3">#REF!</definedName>
    <definedName name="UNOR_3_3_1">#REF!</definedName>
    <definedName name="UNOR_3_3_4">#REF!</definedName>
    <definedName name="UNOR_3_4">#REF!</definedName>
    <definedName name="UNOR_3_43">#REF!</definedName>
    <definedName name="UNOR_3_43_3">#REF!</definedName>
    <definedName name="UNOR_3_44">#REF!</definedName>
    <definedName name="UNOR_3_44_3">#REF!</definedName>
    <definedName name="UNOR_3_9">#REF!</definedName>
    <definedName name="UNOR_3_9_4">#REF!</definedName>
    <definedName name="UNOR_4">#REF!</definedName>
    <definedName name="UNOR_4_1">#REF!</definedName>
    <definedName name="UNOR_4_1_1">#REF!</definedName>
    <definedName name="UNOR_4_1_2">#REF!</definedName>
    <definedName name="UNOR_4_1_2_3">#REF!</definedName>
    <definedName name="UNOR_4_1_2_3_4">#REF!</definedName>
    <definedName name="UNOR_4_1_2_4">#REF!</definedName>
    <definedName name="UNOR_4_1_3">#REF!</definedName>
    <definedName name="UNOR_4_1_3_1">#REF!</definedName>
    <definedName name="UNOR_4_1_3_4">#REF!</definedName>
    <definedName name="UNOR_4_1_4">#REF!</definedName>
    <definedName name="UNOR_4_1_43">#REF!</definedName>
    <definedName name="UNOR_4_1_43_3">#REF!</definedName>
    <definedName name="UNOR_4_1_44">#REF!</definedName>
    <definedName name="UNOR_4_1_44_3">#REF!</definedName>
    <definedName name="UNOR_4_1_9">#REF!</definedName>
    <definedName name="UNOR_4_1_9_4">#REF!</definedName>
    <definedName name="UNOR_4_2">#REF!</definedName>
    <definedName name="UNOR_4_2_1">#REF!</definedName>
    <definedName name="UNOR_4_2_1_3">#REF!</definedName>
    <definedName name="UNOR_4_2_1_3_4">#REF!</definedName>
    <definedName name="UNOR_4_2_1_4">#REF!</definedName>
    <definedName name="UNOR_4_2_2">#REF!</definedName>
    <definedName name="UNOR_4_2_2_3">#REF!</definedName>
    <definedName name="UNOR_4_2_2_3_4">#REF!</definedName>
    <definedName name="UNOR_4_2_2_4">#REF!</definedName>
    <definedName name="UNOR_4_2_3">#REF!</definedName>
    <definedName name="UNOR_4_2_3_1">#REF!</definedName>
    <definedName name="UNOR_4_2_3_4">#REF!</definedName>
    <definedName name="UNOR_4_2_4">#REF!</definedName>
    <definedName name="UNOR_4_2_9">#REF!</definedName>
    <definedName name="UNOR_4_2_9_4">#REF!</definedName>
    <definedName name="UNOR_4_3">#REF!</definedName>
    <definedName name="UNOR_4_3_1">#REF!</definedName>
    <definedName name="UNOR_4_3_4">#REF!</definedName>
    <definedName name="UNOR_4_4">#REF!</definedName>
    <definedName name="UNOR_4_43">#REF!</definedName>
    <definedName name="UNOR_4_43_3">#REF!</definedName>
    <definedName name="UNOR_4_44">#REF!</definedName>
    <definedName name="UNOR_4_44_3">#REF!</definedName>
    <definedName name="UNOR_4_9">#REF!</definedName>
    <definedName name="UNOR_4_9_4">#REF!</definedName>
    <definedName name="UNOR_43">#REF!</definedName>
    <definedName name="UNOR_43_3">#REF!</definedName>
    <definedName name="UNOR_44">#REF!</definedName>
    <definedName name="UNOR_44_3">#REF!</definedName>
    <definedName name="UNOR_7">#REF!</definedName>
    <definedName name="UNOR_7_1">#REF!</definedName>
    <definedName name="UNOR_7_1_2">#REF!</definedName>
    <definedName name="UNOR_7_1_2_3">#REF!</definedName>
    <definedName name="UNOR_7_1_2_3_4">#REF!</definedName>
    <definedName name="UNOR_7_1_2_4">#REF!</definedName>
    <definedName name="UNOR_7_1_3">#REF!</definedName>
    <definedName name="UNOR_7_1_3_1">#REF!</definedName>
    <definedName name="UNOR_7_1_3_4">#REF!</definedName>
    <definedName name="UNOR_7_1_4">#REF!</definedName>
    <definedName name="UNOR_7_1_43">#REF!</definedName>
    <definedName name="UNOR_7_1_43_3">#REF!</definedName>
    <definedName name="UNOR_7_1_44">#REF!</definedName>
    <definedName name="UNOR_7_1_44_3">#REF!</definedName>
    <definedName name="UNOR_7_1_9">#REF!</definedName>
    <definedName name="UNOR_7_1_9_4">#REF!</definedName>
    <definedName name="UNOR_7_2">#REF!</definedName>
    <definedName name="UNOR_7_2_1">#REF!</definedName>
    <definedName name="UNOR_7_2_1_3">#REF!</definedName>
    <definedName name="UNOR_7_2_1_3_4">#REF!</definedName>
    <definedName name="UNOR_7_2_1_4">#REF!</definedName>
    <definedName name="UNOR_7_2_2">#REF!</definedName>
    <definedName name="UNOR_7_2_2_3">#REF!</definedName>
    <definedName name="UNOR_7_2_2_3_4">#REF!</definedName>
    <definedName name="UNOR_7_2_2_4">#REF!</definedName>
    <definedName name="UNOR_7_2_3">#REF!</definedName>
    <definedName name="UNOR_7_2_3_1">#REF!</definedName>
    <definedName name="UNOR_7_2_3_4">#REF!</definedName>
    <definedName name="UNOR_7_2_4">#REF!</definedName>
    <definedName name="UNOR_7_2_9">#REF!</definedName>
    <definedName name="UNOR_7_2_9_4">#REF!</definedName>
    <definedName name="UNOR_7_3">#REF!</definedName>
    <definedName name="UNOR_7_3_1">#REF!</definedName>
    <definedName name="UNOR_7_3_4">#REF!</definedName>
    <definedName name="UNOR_7_4">#REF!</definedName>
    <definedName name="UNOR_7_43">#REF!</definedName>
    <definedName name="UNOR_7_43_3">#REF!</definedName>
    <definedName name="UNOR_7_44">#REF!</definedName>
    <definedName name="UNOR_7_44_3">#REF!</definedName>
    <definedName name="UNOR_7_9">#REF!</definedName>
    <definedName name="UNOR_7_9_4">#REF!</definedName>
    <definedName name="UNOR_8">#REF!</definedName>
    <definedName name="UNOR_8_1">#REF!</definedName>
    <definedName name="UNOR_8_1_2">#REF!</definedName>
    <definedName name="UNOR_8_1_2_3">#REF!</definedName>
    <definedName name="UNOR_8_1_2_3_4">#REF!</definedName>
    <definedName name="UNOR_8_1_2_4">#REF!</definedName>
    <definedName name="UNOR_8_1_3">#REF!</definedName>
    <definedName name="UNOR_8_1_3_1">#REF!</definedName>
    <definedName name="UNOR_8_1_3_4">#REF!</definedName>
    <definedName name="UNOR_8_1_4">#REF!</definedName>
    <definedName name="UNOR_8_1_43">#REF!</definedName>
    <definedName name="UNOR_8_1_43_3">#REF!</definedName>
    <definedName name="UNOR_8_1_44">#REF!</definedName>
    <definedName name="UNOR_8_1_44_3">#REF!</definedName>
    <definedName name="UNOR_8_1_9">#REF!</definedName>
    <definedName name="UNOR_8_1_9_4">#REF!</definedName>
    <definedName name="UNOR_8_2">#REF!</definedName>
    <definedName name="UNOR_8_2_1">#REF!</definedName>
    <definedName name="UNOR_8_2_1_3">#REF!</definedName>
    <definedName name="UNOR_8_2_1_3_4">#REF!</definedName>
    <definedName name="UNOR_8_2_1_4">#REF!</definedName>
    <definedName name="UNOR_8_2_2">#REF!</definedName>
    <definedName name="UNOR_8_2_2_3">#REF!</definedName>
    <definedName name="UNOR_8_2_2_3_4">#REF!</definedName>
    <definedName name="UNOR_8_2_2_4">#REF!</definedName>
    <definedName name="UNOR_8_2_3">#REF!</definedName>
    <definedName name="UNOR_8_2_3_1">#REF!</definedName>
    <definedName name="UNOR_8_2_3_4">#REF!</definedName>
    <definedName name="UNOR_8_2_4">#REF!</definedName>
    <definedName name="UNOR_8_2_9">#REF!</definedName>
    <definedName name="UNOR_8_2_9_4">#REF!</definedName>
    <definedName name="UNOR_8_3">#REF!</definedName>
    <definedName name="UNOR_8_3_1">#REF!</definedName>
    <definedName name="UNOR_8_3_4">#REF!</definedName>
    <definedName name="UNOR_8_4">#REF!</definedName>
    <definedName name="UNOR_8_43">#REF!</definedName>
    <definedName name="UNOR_8_43_3">#REF!</definedName>
    <definedName name="UNOR_8_44">#REF!</definedName>
    <definedName name="UNOR_8_44_3">#REF!</definedName>
    <definedName name="UNOR_8_9">#REF!</definedName>
    <definedName name="UNOR_8_9_4">#REF!</definedName>
    <definedName name="UNOR_9">#REF!</definedName>
    <definedName name="UNOR_9_4">#REF!</definedName>
    <definedName name="W">#REF!</definedName>
    <definedName name="W_1">#REF!</definedName>
    <definedName name="W_1_2">#REF!</definedName>
    <definedName name="W_1_2_3">#REF!</definedName>
    <definedName name="W_1_2_3_4">#REF!</definedName>
    <definedName name="W_1_2_4">#REF!</definedName>
    <definedName name="W_1_3">#REF!</definedName>
    <definedName name="W_1_3_1">#REF!</definedName>
    <definedName name="W_1_3_4">#REF!</definedName>
    <definedName name="W_1_4">#REF!</definedName>
    <definedName name="W_1_43">#REF!</definedName>
    <definedName name="W_1_43_3">#REF!</definedName>
    <definedName name="W_1_44">#REF!</definedName>
    <definedName name="W_1_44_3">#REF!</definedName>
    <definedName name="W_1_9">#REF!</definedName>
    <definedName name="W_1_9_4">#REF!</definedName>
    <definedName name="W_2">#REF!</definedName>
    <definedName name="W_2_1">#REF!</definedName>
    <definedName name="W_2_1_1">#REF!</definedName>
    <definedName name="W_2_1_1_4">#REF!</definedName>
    <definedName name="W_2_1_2">#REF!</definedName>
    <definedName name="W_2_1_2_3">#REF!</definedName>
    <definedName name="W_2_1_2_3_4">#REF!</definedName>
    <definedName name="W_2_1_2_4">#REF!</definedName>
    <definedName name="W_2_1_3">#REF!</definedName>
    <definedName name="W_2_1_3_1">#REF!</definedName>
    <definedName name="W_2_1_3_1_1">#REF!</definedName>
    <definedName name="W_2_1_3_1_4">#REF!</definedName>
    <definedName name="W_2_1_3_4">#REF!</definedName>
    <definedName name="W_2_1_4">#REF!</definedName>
    <definedName name="W_2_1_43">#REF!</definedName>
    <definedName name="W_2_1_43_3">#REF!</definedName>
    <definedName name="W_2_1_44">#REF!</definedName>
    <definedName name="W_2_1_44_3">#REF!</definedName>
    <definedName name="W_2_1_9">#REF!</definedName>
    <definedName name="W_2_1_9_4">#REF!</definedName>
    <definedName name="W_2_2">#REF!</definedName>
    <definedName name="W_2_2_1">#REF!</definedName>
    <definedName name="W_2_2_1_3">#REF!</definedName>
    <definedName name="W_2_2_1_3_4">#REF!</definedName>
    <definedName name="W_2_2_1_4">#REF!</definedName>
    <definedName name="W_2_2_2">#REF!</definedName>
    <definedName name="W_2_2_2_3">#REF!</definedName>
    <definedName name="W_2_2_2_3_4">#REF!</definedName>
    <definedName name="W_2_2_2_4">#REF!</definedName>
    <definedName name="W_2_2_3">#REF!</definedName>
    <definedName name="W_2_2_3_1">#REF!</definedName>
    <definedName name="W_2_2_3_4">#REF!</definedName>
    <definedName name="W_2_2_4">#REF!</definedName>
    <definedName name="W_2_2_9">#REF!</definedName>
    <definedName name="W_2_2_9_4">#REF!</definedName>
    <definedName name="W_2_3">#REF!</definedName>
    <definedName name="W_2_3_1">#REF!</definedName>
    <definedName name="W_2_3_4">#REF!</definedName>
    <definedName name="W_2_4">#REF!</definedName>
    <definedName name="W_2_43">#REF!</definedName>
    <definedName name="W_2_43_3">#REF!</definedName>
    <definedName name="W_2_44">#REF!</definedName>
    <definedName name="W_2_44_3">#REF!</definedName>
    <definedName name="W_2_9">#REF!</definedName>
    <definedName name="W_2_9_4">#REF!</definedName>
    <definedName name="W_3">#REF!</definedName>
    <definedName name="W_3_1">#REF!</definedName>
    <definedName name="W_3_1_1">#REF!</definedName>
    <definedName name="W_3_1_1_4">#REF!</definedName>
    <definedName name="W_3_1_2">#REF!</definedName>
    <definedName name="W_3_1_2_3">#REF!</definedName>
    <definedName name="W_3_1_2_3_4">#REF!</definedName>
    <definedName name="W_3_1_2_4">#REF!</definedName>
    <definedName name="W_3_1_3">#REF!</definedName>
    <definedName name="W_3_1_3_1">#REF!</definedName>
    <definedName name="W_3_1_3_4">#REF!</definedName>
    <definedName name="W_3_1_4">#REF!</definedName>
    <definedName name="W_3_1_43">#REF!</definedName>
    <definedName name="W_3_1_43_3">#REF!</definedName>
    <definedName name="W_3_1_44">#REF!</definedName>
    <definedName name="W_3_1_44_3">#REF!</definedName>
    <definedName name="W_3_1_9">#REF!</definedName>
    <definedName name="W_3_1_9_4">#REF!</definedName>
    <definedName name="W_3_2">#REF!</definedName>
    <definedName name="W_3_2_1">#REF!</definedName>
    <definedName name="W_3_2_1_3">#REF!</definedName>
    <definedName name="W_3_2_1_3_4">#REF!</definedName>
    <definedName name="W_3_2_1_4">#REF!</definedName>
    <definedName name="W_3_2_2">#REF!</definedName>
    <definedName name="W_3_2_2_3">#REF!</definedName>
    <definedName name="W_3_2_2_3_4">#REF!</definedName>
    <definedName name="W_3_2_2_4">#REF!</definedName>
    <definedName name="W_3_2_3">#REF!</definedName>
    <definedName name="W_3_2_3_1">#REF!</definedName>
    <definedName name="W_3_2_3_4">#REF!</definedName>
    <definedName name="W_3_2_4">#REF!</definedName>
    <definedName name="W_3_2_9">#REF!</definedName>
    <definedName name="W_3_2_9_4">#REF!</definedName>
    <definedName name="W_3_3">#REF!</definedName>
    <definedName name="W_3_3_1">#REF!</definedName>
    <definedName name="W_3_3_4">#REF!</definedName>
    <definedName name="W_3_4">#REF!</definedName>
    <definedName name="W_3_43">#REF!</definedName>
    <definedName name="W_3_43_3">#REF!</definedName>
    <definedName name="W_3_44">#REF!</definedName>
    <definedName name="W_3_44_3">#REF!</definedName>
    <definedName name="W_3_9">#REF!</definedName>
    <definedName name="W_3_9_4">#REF!</definedName>
    <definedName name="W_4">#REF!</definedName>
    <definedName name="W_4_1">#REF!</definedName>
    <definedName name="W_4_1_1">#REF!</definedName>
    <definedName name="W_4_1_2">#REF!</definedName>
    <definedName name="W_4_1_2_3">#REF!</definedName>
    <definedName name="W_4_1_2_3_4">#REF!</definedName>
    <definedName name="W_4_1_2_4">#REF!</definedName>
    <definedName name="W_4_1_3">#REF!</definedName>
    <definedName name="W_4_1_3_1">#REF!</definedName>
    <definedName name="W_4_1_3_4">#REF!</definedName>
    <definedName name="W_4_1_4">#REF!</definedName>
    <definedName name="W_4_1_43">#REF!</definedName>
    <definedName name="W_4_1_43_3">#REF!</definedName>
    <definedName name="W_4_1_44">#REF!</definedName>
    <definedName name="W_4_1_44_3">#REF!</definedName>
    <definedName name="W_4_1_9">#REF!</definedName>
    <definedName name="W_4_1_9_4">#REF!</definedName>
    <definedName name="W_4_2">#REF!</definedName>
    <definedName name="W_4_2_1">#REF!</definedName>
    <definedName name="W_4_2_1_3">#REF!</definedName>
    <definedName name="W_4_2_1_3_4">#REF!</definedName>
    <definedName name="W_4_2_1_4">#REF!</definedName>
    <definedName name="W_4_2_2">#REF!</definedName>
    <definedName name="W_4_2_2_3">#REF!</definedName>
    <definedName name="W_4_2_2_3_4">#REF!</definedName>
    <definedName name="W_4_2_2_4">#REF!</definedName>
    <definedName name="W_4_2_3">#REF!</definedName>
    <definedName name="W_4_2_3_1">#REF!</definedName>
    <definedName name="W_4_2_3_4">#REF!</definedName>
    <definedName name="W_4_2_4">#REF!</definedName>
    <definedName name="W_4_2_9">#REF!</definedName>
    <definedName name="W_4_2_9_4">#REF!</definedName>
    <definedName name="W_4_3">#REF!</definedName>
    <definedName name="W_4_3_1">#REF!</definedName>
    <definedName name="W_4_3_4">#REF!</definedName>
    <definedName name="W_4_4">#REF!</definedName>
    <definedName name="W_4_43">#REF!</definedName>
    <definedName name="W_4_43_3">#REF!</definedName>
    <definedName name="W_4_44">#REF!</definedName>
    <definedName name="W_4_44_3">#REF!</definedName>
    <definedName name="W_4_9">#REF!</definedName>
    <definedName name="W_4_9_4">#REF!</definedName>
    <definedName name="W_43">#REF!</definedName>
    <definedName name="W_43_3">#REF!</definedName>
    <definedName name="W_44">#REF!</definedName>
    <definedName name="W_44_3">#REF!</definedName>
    <definedName name="W_7">#REF!</definedName>
    <definedName name="W_7_1">#REF!</definedName>
    <definedName name="W_7_1_2">#REF!</definedName>
    <definedName name="W_7_1_2_3">#REF!</definedName>
    <definedName name="W_7_1_2_3_4">#REF!</definedName>
    <definedName name="W_7_1_2_4">#REF!</definedName>
    <definedName name="W_7_1_3">#REF!</definedName>
    <definedName name="W_7_1_3_1">#REF!</definedName>
    <definedName name="W_7_1_3_4">#REF!</definedName>
    <definedName name="W_7_1_4">#REF!</definedName>
    <definedName name="W_7_1_43">#REF!</definedName>
    <definedName name="W_7_1_43_3">#REF!</definedName>
    <definedName name="W_7_1_44">#REF!</definedName>
    <definedName name="W_7_1_44_3">#REF!</definedName>
    <definedName name="W_7_1_9">#REF!</definedName>
    <definedName name="W_7_1_9_4">#REF!</definedName>
    <definedName name="W_7_2">#REF!</definedName>
    <definedName name="W_7_2_1">#REF!</definedName>
    <definedName name="W_7_2_1_3">#REF!</definedName>
    <definedName name="W_7_2_1_3_4">#REF!</definedName>
    <definedName name="W_7_2_1_4">#REF!</definedName>
    <definedName name="W_7_2_2">#REF!</definedName>
    <definedName name="W_7_2_2_3">#REF!</definedName>
    <definedName name="W_7_2_2_3_4">#REF!</definedName>
    <definedName name="W_7_2_2_4">#REF!</definedName>
    <definedName name="W_7_2_3">#REF!</definedName>
    <definedName name="W_7_2_3_1">#REF!</definedName>
    <definedName name="W_7_2_3_4">#REF!</definedName>
    <definedName name="W_7_2_4">#REF!</definedName>
    <definedName name="W_7_2_9">#REF!</definedName>
    <definedName name="W_7_2_9_4">#REF!</definedName>
    <definedName name="W_7_3">#REF!</definedName>
    <definedName name="W_7_3_1">#REF!</definedName>
    <definedName name="W_7_3_4">#REF!</definedName>
    <definedName name="W_7_4">#REF!</definedName>
    <definedName name="W_7_43">#REF!</definedName>
    <definedName name="W_7_43_3">#REF!</definedName>
    <definedName name="W_7_44">#REF!</definedName>
    <definedName name="W_7_44_3">#REF!</definedName>
    <definedName name="W_7_9">#REF!</definedName>
    <definedName name="W_7_9_4">#REF!</definedName>
    <definedName name="W_8">#REF!</definedName>
    <definedName name="W_8_1">#REF!</definedName>
    <definedName name="W_8_1_2">#REF!</definedName>
    <definedName name="W_8_1_2_3">#REF!</definedName>
    <definedName name="W_8_1_2_3_4">#REF!</definedName>
    <definedName name="W_8_1_2_4">#REF!</definedName>
    <definedName name="W_8_1_3">#REF!</definedName>
    <definedName name="W_8_1_3_1">#REF!</definedName>
    <definedName name="W_8_1_3_4">#REF!</definedName>
    <definedName name="W_8_1_4">#REF!</definedName>
    <definedName name="W_8_1_43">#REF!</definedName>
    <definedName name="W_8_1_43_3">#REF!</definedName>
    <definedName name="W_8_1_44">#REF!</definedName>
    <definedName name="W_8_1_44_3">#REF!</definedName>
    <definedName name="W_8_1_9">#REF!</definedName>
    <definedName name="W_8_1_9_4">#REF!</definedName>
    <definedName name="W_8_2">#REF!</definedName>
    <definedName name="W_8_2_1">#REF!</definedName>
    <definedName name="W_8_2_1_3">#REF!</definedName>
    <definedName name="W_8_2_1_3_4">#REF!</definedName>
    <definedName name="W_8_2_1_4">#REF!</definedName>
    <definedName name="W_8_2_2">#REF!</definedName>
    <definedName name="W_8_2_2_3">#REF!</definedName>
    <definedName name="W_8_2_2_3_4">#REF!</definedName>
    <definedName name="W_8_2_2_4">#REF!</definedName>
    <definedName name="W_8_2_3">#REF!</definedName>
    <definedName name="W_8_2_3_1">#REF!</definedName>
    <definedName name="W_8_2_3_4">#REF!</definedName>
    <definedName name="W_8_2_4">#REF!</definedName>
    <definedName name="W_8_2_9">#REF!</definedName>
    <definedName name="W_8_2_9_4">#REF!</definedName>
    <definedName name="W_8_3">#REF!</definedName>
    <definedName name="W_8_3_1">#REF!</definedName>
    <definedName name="W_8_3_4">#REF!</definedName>
    <definedName name="W_8_4">#REF!</definedName>
    <definedName name="W_8_43">#REF!</definedName>
    <definedName name="W_8_43_3">#REF!</definedName>
    <definedName name="W_8_44">#REF!</definedName>
    <definedName name="W_8_44_3">#REF!</definedName>
    <definedName name="W_8_9">#REF!</definedName>
    <definedName name="W_8_9_4">#REF!</definedName>
    <definedName name="W_9">#REF!</definedName>
    <definedName name="W_9_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J9" i="1"/>
  <c r="J8" i="1" s="1"/>
  <c r="I9" i="1"/>
  <c r="I8" i="1" s="1"/>
  <c r="H9" i="1"/>
  <c r="H8" i="1" s="1"/>
  <c r="G9" i="1"/>
  <c r="G8" i="1" s="1"/>
  <c r="F9" i="1"/>
  <c r="F8" i="1" s="1"/>
  <c r="E9" i="1"/>
  <c r="E8" i="1" s="1"/>
  <c r="D9" i="1"/>
  <c r="D8" i="1" s="1"/>
  <c r="C9" i="1"/>
  <c r="K7" i="1"/>
  <c r="J6" i="1"/>
  <c r="J5" i="1" s="1"/>
  <c r="I6" i="1"/>
  <c r="I5" i="1" s="1"/>
  <c r="H6" i="1"/>
  <c r="H5" i="1" s="1"/>
  <c r="G6" i="1"/>
  <c r="G5" i="1" s="1"/>
  <c r="F6" i="1"/>
  <c r="F5" i="1" s="1"/>
  <c r="E6" i="1"/>
  <c r="E5" i="1" s="1"/>
  <c r="D6" i="1"/>
  <c r="D5" i="1" s="1"/>
  <c r="C6" i="1"/>
  <c r="C5" i="1" s="1"/>
  <c r="D4" i="1" l="1"/>
  <c r="H4" i="1"/>
  <c r="G4" i="1"/>
  <c r="J4" i="1"/>
  <c r="E4" i="1"/>
  <c r="K9" i="1"/>
  <c r="C8" i="1"/>
  <c r="F4" i="1"/>
  <c r="I4" i="1"/>
  <c r="K6" i="1"/>
  <c r="K5" i="1"/>
  <c r="K8" i="1" l="1"/>
  <c r="C4" i="1"/>
  <c r="K4" i="1" l="1"/>
</calcChain>
</file>

<file path=xl/sharedStrings.xml><?xml version="1.0" encoding="utf-8"?>
<sst xmlns="http://schemas.openxmlformats.org/spreadsheetml/2006/main" count="27" uniqueCount="27">
  <si>
    <t>Kode OPD / Program / Kegiatan / Sub Kegiatan</t>
  </si>
  <si>
    <t>Nama OPD / Program / Kegiatan / Sub Kegiatan</t>
  </si>
  <si>
    <t>Keterangan</t>
  </si>
  <si>
    <t>APBD</t>
  </si>
  <si>
    <t>BANKEU</t>
  </si>
  <si>
    <t>DAK</t>
  </si>
  <si>
    <t>DANKEL</t>
  </si>
  <si>
    <t>DBHCHT</t>
  </si>
  <si>
    <t>PROGRAM UNGGULAN</t>
  </si>
  <si>
    <t>MUSRENBANG</t>
  </si>
  <si>
    <t>JUMLAH</t>
  </si>
  <si>
    <t>VISI MISI</t>
  </si>
  <si>
    <t>disesuaikan dengan pendapatan DAK 2022</t>
  </si>
  <si>
    <t>X.XX.01</t>
  </si>
  <si>
    <t>PROGRAM PENUNJANG URUSAN PEMERINTAHAN DAERAH KABUPATEN/KOTA</t>
  </si>
  <si>
    <t>PROGRAM PEMENUHAN UPAYA KESEHATAN PERORANGAN DAN UPAYA KESEHATAN MASYARAKAT</t>
  </si>
  <si>
    <t>1.02.02.2.02</t>
  </si>
  <si>
    <t>Penyediaan Layanan Kesehatan untuk UKM dan UKP Rujukan Tingkat Daerah Kabupaten/Kota</t>
  </si>
  <si>
    <t>X.XX.01.2.10</t>
  </si>
  <si>
    <t>Peningkatan Pelayanan BLUD</t>
  </si>
  <si>
    <t>X.XX.01.2.10.01</t>
  </si>
  <si>
    <t>Pelayanan dan Penunjang Pelayanan BLUD</t>
  </si>
  <si>
    <t>1.02.02.2.02.33</t>
  </si>
  <si>
    <t>Operasional Pelayanan Puskesmas</t>
  </si>
  <si>
    <t>1.02.0.00.0.00.01.0014</t>
  </si>
  <si>
    <t>Puskesmas Pekalongan Selatan</t>
  </si>
  <si>
    <t>Ranc Akhir RKPD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</si>
</sst>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Arial"/>
      <family val="2"/>
      <charset val="1"/>
    </font>
    <font>
      <b/>
      <sz val="11"/>
      <color theme="1"/>
      <name val="Roboto"/>
    </font>
    <font>
      <sz val="11"/>
      <color theme="1"/>
      <name val="Roboto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21" fontId="1" fillId="8" borderId="4" xfId="0" applyNumberFormat="1" applyFont="1" applyFill="1" applyBorder="1" applyAlignment="1">
      <alignment horizontal="left" vertical="top"/>
    </xf>
    <xf numFmtId="0" fontId="1" fillId="8" borderId="4" xfId="0" applyFont="1" applyFill="1" applyBorder="1" applyAlignment="1">
      <alignment vertical="top" wrapText="1"/>
    </xf>
    <xf numFmtId="3" fontId="1" fillId="8" borderId="4" xfId="0" applyNumberFormat="1" applyFont="1" applyFill="1" applyBorder="1" applyAlignment="1">
      <alignment vertical="top"/>
    </xf>
    <xf numFmtId="3" fontId="1" fillId="8" borderId="4" xfId="0" applyNumberFormat="1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vertical="top" wrapText="1"/>
    </xf>
    <xf numFmtId="3" fontId="1" fillId="4" borderId="4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/>
    </xf>
    <xf numFmtId="0" fontId="2" fillId="7" borderId="4" xfId="0" applyFont="1" applyFill="1" applyBorder="1" applyAlignment="1">
      <alignment vertical="top" wrapText="1"/>
    </xf>
    <xf numFmtId="3" fontId="2" fillId="7" borderId="4" xfId="0" applyNumberFormat="1" applyFont="1" applyFill="1" applyBorder="1" applyAlignment="1">
      <alignment vertical="top"/>
    </xf>
    <xf numFmtId="3" fontId="2" fillId="7" borderId="4" xfId="0" applyNumberFormat="1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vertical="top" wrapText="1"/>
    </xf>
    <xf numFmtId="3" fontId="1" fillId="6" borderId="4" xfId="0" applyNumberFormat="1" applyFont="1" applyFill="1" applyBorder="1" applyAlignment="1">
      <alignment vertical="top"/>
    </xf>
    <xf numFmtId="3" fontId="1" fillId="6" borderId="4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naryo\PELATIHAN%20AKSELERASI%202012%20DPU\ANALISA%20BM%2012%20EDIT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3%20TIM\bebel\ksm%20griya%20inda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NGRAM%20BAPPEDA\Downloads\KK%20Renja%202022%20vs%20SIPD_kirim%20mas%20u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Data Ba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I DULU YA GAN!"/>
      <sheetName val="COVER"/>
      <sheetName val="Isi"/>
      <sheetName val="PROP 1"/>
      <sheetName val="PROP 2"/>
      <sheetName val="PROP 3A"/>
      <sheetName val="PROP 3B"/>
      <sheetName val="PROP 4"/>
      <sheetName val="PROP 5a"/>
      <sheetName val="PROP 5B (1)"/>
      <sheetName val="PROP 5B (2)"/>
      <sheetName val="PROP 5B (3)"/>
      <sheetName val="PROP 5B (4)"/>
      <sheetName val="PROP 5C (1)"/>
      <sheetName val="PROP 5C (2)"/>
      <sheetName val="PROP 5C (3)"/>
      <sheetName val="PROP 5C (4)"/>
      <sheetName val="PROP 6A"/>
      <sheetName val="PROP 8A"/>
      <sheetName val="PROP 8B"/>
      <sheetName val="PROP 9"/>
      <sheetName val="PROP 10"/>
      <sheetName val="RAB A"/>
      <sheetName val="RAB B1"/>
      <sheetName val="RAB C1"/>
      <sheetName val="RAB D1"/>
      <sheetName val="RAB B2"/>
      <sheetName val="RAB C2"/>
      <sheetName val="RAB D2"/>
      <sheetName val="RAB B3"/>
      <sheetName val="RAB C3"/>
      <sheetName val="RAB D3"/>
      <sheetName val="RAB B4"/>
      <sheetName val="RAB C4"/>
      <sheetName val="RAB D4"/>
      <sheetName val="RAB D"/>
      <sheetName val="RAB E"/>
      <sheetName val="RAB F"/>
      <sheetName val="RAB F (2)"/>
      <sheetName val="LAMP 1a"/>
      <sheetName val="LAMP 1b"/>
      <sheetName val="LAMP 2"/>
      <sheetName val="LAMP 3"/>
      <sheetName val="LAMP 4"/>
      <sheetName val="LAMP 5A"/>
      <sheetName val="LAM 5B"/>
      <sheetName val="LAMP 5C"/>
      <sheetName val="V.1"/>
      <sheetName val="V.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5">
          <cell r="C25" t="str">
            <v xml:space="preserve"> Ketua Klp/Mandor</v>
          </cell>
          <cell r="E25" t="str">
            <v>HOK</v>
          </cell>
          <cell r="F25">
            <v>40000</v>
          </cell>
          <cell r="G25">
            <v>38500</v>
          </cell>
          <cell r="H25">
            <v>38000</v>
          </cell>
          <cell r="I25">
            <v>35000</v>
          </cell>
          <cell r="J25">
            <v>35000</v>
          </cell>
        </row>
        <row r="26">
          <cell r="C26" t="str">
            <v xml:space="preserve"> Tukang Besi</v>
          </cell>
          <cell r="E26" t="str">
            <v>HOK</v>
          </cell>
          <cell r="F26">
            <v>40000</v>
          </cell>
          <cell r="G26">
            <v>45000</v>
          </cell>
          <cell r="H26">
            <v>45000</v>
          </cell>
          <cell r="I26">
            <v>45000</v>
          </cell>
          <cell r="J26">
            <v>45000</v>
          </cell>
        </row>
        <row r="27">
          <cell r="C27" t="str">
            <v xml:space="preserve"> Tukang Kayu</v>
          </cell>
          <cell r="E27" t="str">
            <v>HOK</v>
          </cell>
          <cell r="F27">
            <v>40000</v>
          </cell>
          <cell r="G27">
            <v>47500</v>
          </cell>
          <cell r="H27">
            <v>45000</v>
          </cell>
          <cell r="I27">
            <v>45000</v>
          </cell>
          <cell r="J27">
            <v>45000</v>
          </cell>
        </row>
        <row r="28">
          <cell r="C28" t="str">
            <v xml:space="preserve"> Tukang Batu</v>
          </cell>
          <cell r="E28" t="str">
            <v>HOK</v>
          </cell>
          <cell r="F28">
            <v>40000</v>
          </cell>
          <cell r="G28">
            <v>45000</v>
          </cell>
          <cell r="H28">
            <v>45000</v>
          </cell>
          <cell r="I28">
            <v>45000</v>
          </cell>
          <cell r="J28">
            <v>45000</v>
          </cell>
        </row>
        <row r="29">
          <cell r="C29" t="str">
            <v xml:space="preserve"> Tukang Cat</v>
          </cell>
          <cell r="E29" t="str">
            <v>HOK</v>
          </cell>
          <cell r="F29">
            <v>40000</v>
          </cell>
          <cell r="G29">
            <v>45000</v>
          </cell>
          <cell r="H29">
            <v>40000</v>
          </cell>
          <cell r="I29">
            <v>40000</v>
          </cell>
          <cell r="J29">
            <v>40000</v>
          </cell>
        </row>
        <row r="30">
          <cell r="C30" t="str">
            <v xml:space="preserve"> Pekerja</v>
          </cell>
          <cell r="E30" t="str">
            <v>HOK</v>
          </cell>
          <cell r="F30">
            <v>35000</v>
          </cell>
          <cell r="G30">
            <v>37000</v>
          </cell>
          <cell r="H30">
            <v>35000</v>
          </cell>
          <cell r="I30">
            <v>35000</v>
          </cell>
          <cell r="J30">
            <v>35000</v>
          </cell>
        </row>
        <row r="33">
          <cell r="E33" t="str">
            <v>Satuan</v>
          </cell>
          <cell r="F33" t="str">
            <v>Harga Satuan Standar Kabupaten</v>
          </cell>
          <cell r="G33" t="str">
            <v>Harga Satuan Hasil Survey*)</v>
          </cell>
          <cell r="J33" t="str">
            <v>Rekomendasi Harga Terendah Yang Dipilih</v>
          </cell>
        </row>
        <row r="34">
          <cell r="G34" t="str">
            <v>Toko</v>
          </cell>
          <cell r="H34" t="str">
            <v>Toko</v>
          </cell>
          <cell r="I34" t="str">
            <v>Toko</v>
          </cell>
        </row>
        <row r="35">
          <cell r="G35" t="str">
            <v>Nama:</v>
          </cell>
          <cell r="H35" t="str">
            <v xml:space="preserve">Nama: </v>
          </cell>
          <cell r="I35" t="str">
            <v xml:space="preserve">Nama: </v>
          </cell>
        </row>
        <row r="36">
          <cell r="G36" t="str">
            <v xml:space="preserve">Almt  : </v>
          </cell>
          <cell r="H36" t="str">
            <v xml:space="preserve">Almt  : </v>
          </cell>
          <cell r="I36" t="str">
            <v xml:space="preserve">Almt  : </v>
          </cell>
          <cell r="J36" t="str">
            <v>Harga Satuan*)</v>
          </cell>
        </row>
        <row r="37">
          <cell r="G37" t="str">
            <v>Telp  : ____________</v>
          </cell>
          <cell r="H37" t="str">
            <v>Telp  : ____________</v>
          </cell>
          <cell r="I37" t="str">
            <v>Telp  : ____________</v>
          </cell>
        </row>
        <row r="38">
          <cell r="C38" t="str">
            <v>Bahan/ Material</v>
          </cell>
        </row>
        <row r="40">
          <cell r="C40" t="str">
            <v xml:space="preserve"> Pasir Pasang</v>
          </cell>
          <cell r="E40" t="str">
            <v>M³</v>
          </cell>
          <cell r="F40">
            <v>130000</v>
          </cell>
          <cell r="G40">
            <v>120000</v>
          </cell>
          <cell r="H40">
            <v>120000</v>
          </cell>
          <cell r="I40">
            <v>130000</v>
          </cell>
          <cell r="J40">
            <v>120000</v>
          </cell>
        </row>
        <row r="41">
          <cell r="C41" t="str">
            <v xml:space="preserve"> Pasir Urug</v>
          </cell>
          <cell r="E41" t="str">
            <v>M³</v>
          </cell>
          <cell r="F41">
            <v>78650</v>
          </cell>
          <cell r="G41">
            <v>90000</v>
          </cell>
          <cell r="H41">
            <v>70000</v>
          </cell>
          <cell r="I41">
            <v>90000</v>
          </cell>
          <cell r="J41">
            <v>70000</v>
          </cell>
        </row>
        <row r="42">
          <cell r="C42" t="str">
            <v xml:space="preserve"> Pasir Beton</v>
          </cell>
          <cell r="E42" t="str">
            <v>M³</v>
          </cell>
          <cell r="F42">
            <v>125000</v>
          </cell>
          <cell r="G42">
            <v>125000</v>
          </cell>
          <cell r="H42">
            <v>100000</v>
          </cell>
          <cell r="I42">
            <v>110000</v>
          </cell>
          <cell r="J42">
            <v>100000</v>
          </cell>
        </row>
        <row r="43">
          <cell r="C43" t="str">
            <v xml:space="preserve"> Semen Portland</v>
          </cell>
          <cell r="E43" t="str">
            <v>Kg</v>
          </cell>
          <cell r="F43">
            <v>1342</v>
          </cell>
          <cell r="G43">
            <v>1200</v>
          </cell>
          <cell r="H43">
            <v>1200</v>
          </cell>
          <cell r="I43">
            <v>1200</v>
          </cell>
          <cell r="J43">
            <v>1200</v>
          </cell>
        </row>
        <row r="44">
          <cell r="C44" t="str">
            <v xml:space="preserve"> Batu Bata</v>
          </cell>
          <cell r="E44" t="str">
            <v>Bh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</row>
        <row r="45">
          <cell r="C45" t="str">
            <v xml:space="preserve"> Batu Belah</v>
          </cell>
          <cell r="E45" t="str">
            <v>M³</v>
          </cell>
          <cell r="F45">
            <v>139000</v>
          </cell>
          <cell r="G45">
            <v>95000</v>
          </cell>
          <cell r="H45">
            <v>85000</v>
          </cell>
          <cell r="I45">
            <v>90000</v>
          </cell>
          <cell r="J45">
            <v>85000</v>
          </cell>
        </row>
        <row r="46">
          <cell r="C46" t="str">
            <v xml:space="preserve"> Batu Pecah 2/3</v>
          </cell>
          <cell r="E46" t="str">
            <v>M³</v>
          </cell>
          <cell r="F46">
            <v>195200</v>
          </cell>
          <cell r="G46">
            <v>125000</v>
          </cell>
          <cell r="H46">
            <v>125000</v>
          </cell>
          <cell r="I46">
            <v>125000</v>
          </cell>
          <cell r="J46">
            <v>125000</v>
          </cell>
        </row>
        <row r="47">
          <cell r="C47" t="str">
            <v xml:space="preserve"> Roster 20 x 20</v>
          </cell>
          <cell r="E47" t="str">
            <v>Bh</v>
          </cell>
          <cell r="F47">
            <v>4500</v>
          </cell>
          <cell r="G47">
            <v>4000</v>
          </cell>
          <cell r="H47">
            <v>4000</v>
          </cell>
          <cell r="I47">
            <v>3500</v>
          </cell>
          <cell r="J47">
            <v>3500</v>
          </cell>
        </row>
        <row r="48">
          <cell r="C48" t="str">
            <v xml:space="preserve"> Kayu Lokal</v>
          </cell>
          <cell r="E48" t="str">
            <v>M3</v>
          </cell>
          <cell r="F48">
            <v>2500000</v>
          </cell>
          <cell r="G48">
            <v>2300000</v>
          </cell>
          <cell r="H48">
            <v>2200000</v>
          </cell>
          <cell r="I48">
            <v>2500000</v>
          </cell>
          <cell r="J48">
            <v>2200000</v>
          </cell>
        </row>
        <row r="49">
          <cell r="C49" t="str">
            <v xml:space="preserve"> Papan Sengon</v>
          </cell>
          <cell r="E49" t="str">
            <v>M3</v>
          </cell>
          <cell r="F49">
            <v>1495000</v>
          </cell>
          <cell r="G49">
            <v>1480000</v>
          </cell>
          <cell r="H49">
            <v>1480000</v>
          </cell>
          <cell r="I49">
            <v>1200000</v>
          </cell>
          <cell r="J49">
            <v>1200000</v>
          </cell>
        </row>
        <row r="50">
          <cell r="C50" t="str">
            <v xml:space="preserve"> Genteng</v>
          </cell>
          <cell r="E50" t="str">
            <v>M2</v>
          </cell>
          <cell r="F50">
            <v>700</v>
          </cell>
          <cell r="G50">
            <v>650</v>
          </cell>
          <cell r="H50">
            <v>500</v>
          </cell>
          <cell r="I50">
            <v>600</v>
          </cell>
          <cell r="J50">
            <v>500</v>
          </cell>
        </row>
        <row r="51">
          <cell r="C51" t="str">
            <v xml:space="preserve"> Bumbungan Genteng</v>
          </cell>
          <cell r="E51" t="str">
            <v>M1</v>
          </cell>
          <cell r="F51">
            <v>6776</v>
          </cell>
          <cell r="G51">
            <v>4000</v>
          </cell>
          <cell r="H51">
            <v>3000</v>
          </cell>
          <cell r="I51">
            <v>3500</v>
          </cell>
          <cell r="J51">
            <v>3000</v>
          </cell>
        </row>
        <row r="52">
          <cell r="C52" t="str">
            <v xml:space="preserve"> Besi Beton Polos</v>
          </cell>
          <cell r="E52" t="str">
            <v>Kg</v>
          </cell>
          <cell r="F52">
            <v>9400</v>
          </cell>
          <cell r="G52">
            <v>8000</v>
          </cell>
          <cell r="H52">
            <v>8500</v>
          </cell>
          <cell r="I52">
            <v>7500</v>
          </cell>
          <cell r="J52">
            <v>7500</v>
          </cell>
        </row>
        <row r="53">
          <cell r="C53" t="str">
            <v xml:space="preserve"> Besi Strip</v>
          </cell>
          <cell r="E53" t="str">
            <v>Kg</v>
          </cell>
          <cell r="F53">
            <v>19850</v>
          </cell>
          <cell r="G53">
            <v>9000</v>
          </cell>
          <cell r="H53">
            <v>9000</v>
          </cell>
          <cell r="I53">
            <v>15000</v>
          </cell>
          <cell r="J53">
            <v>9000</v>
          </cell>
        </row>
        <row r="54">
          <cell r="C54" t="str">
            <v xml:space="preserve"> Paku 2" - 5"</v>
          </cell>
          <cell r="E54" t="str">
            <v>Kg</v>
          </cell>
          <cell r="F54">
            <v>11000</v>
          </cell>
          <cell r="G54">
            <v>13000</v>
          </cell>
          <cell r="H54">
            <v>13000</v>
          </cell>
          <cell r="I54">
            <v>12000</v>
          </cell>
          <cell r="J54">
            <v>12000</v>
          </cell>
        </row>
        <row r="55">
          <cell r="C55" t="str">
            <v xml:space="preserve"> Paku 1/2" - 1"</v>
          </cell>
          <cell r="E55" t="str">
            <v>Kg</v>
          </cell>
          <cell r="F55">
            <v>11000</v>
          </cell>
          <cell r="G55">
            <v>13000</v>
          </cell>
          <cell r="H55">
            <v>13000</v>
          </cell>
          <cell r="I55">
            <v>13000</v>
          </cell>
          <cell r="J55">
            <v>13000</v>
          </cell>
        </row>
        <row r="56">
          <cell r="C56" t="str">
            <v xml:space="preserve"> Kawat Bendrat</v>
          </cell>
          <cell r="E56" t="str">
            <v>Kg</v>
          </cell>
          <cell r="F56">
            <v>18150</v>
          </cell>
          <cell r="G56">
            <v>22000</v>
          </cell>
          <cell r="H56">
            <v>22000</v>
          </cell>
          <cell r="I56">
            <v>22000</v>
          </cell>
          <cell r="J56">
            <v>22000</v>
          </cell>
        </row>
        <row r="57">
          <cell r="C57" t="str">
            <v xml:space="preserve"> Tripleks 3mm 120x240cm</v>
          </cell>
          <cell r="E57" t="str">
            <v>Lbr</v>
          </cell>
          <cell r="F57">
            <v>49100</v>
          </cell>
          <cell r="G57">
            <v>47500</v>
          </cell>
          <cell r="H57">
            <v>47500</v>
          </cell>
          <cell r="I57">
            <v>47500</v>
          </cell>
          <cell r="J57">
            <v>47500</v>
          </cell>
        </row>
        <row r="58">
          <cell r="C58" t="str">
            <v xml:space="preserve"> Lem Kayu</v>
          </cell>
          <cell r="E58" t="str">
            <v>Kg</v>
          </cell>
          <cell r="F58">
            <v>11800</v>
          </cell>
          <cell r="G58">
            <v>15000</v>
          </cell>
          <cell r="H58">
            <v>9000</v>
          </cell>
          <cell r="I58">
            <v>8000</v>
          </cell>
          <cell r="J58">
            <v>8000</v>
          </cell>
        </row>
        <row r="59">
          <cell r="C59" t="str">
            <v xml:space="preserve"> Kaca Bening 3 mm</v>
          </cell>
          <cell r="E59" t="str">
            <v>m2</v>
          </cell>
          <cell r="F59">
            <v>61000</v>
          </cell>
          <cell r="G59">
            <v>70000</v>
          </cell>
          <cell r="H59">
            <v>70000</v>
          </cell>
          <cell r="I59">
            <v>50000</v>
          </cell>
          <cell r="J59">
            <v>50000</v>
          </cell>
        </row>
        <row r="60">
          <cell r="C60" t="str">
            <v xml:space="preserve"> Plamir Tembok</v>
          </cell>
          <cell r="E60" t="str">
            <v>Kg</v>
          </cell>
          <cell r="F60">
            <v>10900</v>
          </cell>
          <cell r="G60">
            <v>10000</v>
          </cell>
          <cell r="H60">
            <v>12500</v>
          </cell>
          <cell r="I60">
            <v>7000</v>
          </cell>
          <cell r="J60">
            <v>7000</v>
          </cell>
        </row>
        <row r="61">
          <cell r="C61" t="str">
            <v xml:space="preserve"> Cat Tembok</v>
          </cell>
          <cell r="E61" t="str">
            <v>Kg</v>
          </cell>
          <cell r="F61">
            <v>23450</v>
          </cell>
          <cell r="G61">
            <v>15000</v>
          </cell>
          <cell r="H61">
            <v>15000</v>
          </cell>
          <cell r="I61">
            <v>13000</v>
          </cell>
          <cell r="J61">
            <v>13000</v>
          </cell>
        </row>
        <row r="64">
          <cell r="C64" t="str">
            <v>Alat</v>
          </cell>
        </row>
        <row r="66">
          <cell r="C66" t="str">
            <v xml:space="preserve"> Cangkul</v>
          </cell>
          <cell r="E66" t="str">
            <v>Bh</v>
          </cell>
          <cell r="F66">
            <v>53000</v>
          </cell>
          <cell r="G66">
            <v>60000</v>
          </cell>
          <cell r="H66">
            <v>60000</v>
          </cell>
          <cell r="I66">
            <v>35000</v>
          </cell>
          <cell r="J66">
            <v>35000</v>
          </cell>
        </row>
        <row r="67">
          <cell r="C67" t="str">
            <v xml:space="preserve"> Cetok</v>
          </cell>
          <cell r="E67" t="str">
            <v>Bh</v>
          </cell>
          <cell r="F67">
            <v>27000</v>
          </cell>
          <cell r="G67">
            <v>40000</v>
          </cell>
          <cell r="H67">
            <v>37500</v>
          </cell>
          <cell r="I67">
            <v>6500</v>
          </cell>
          <cell r="J67">
            <v>6500</v>
          </cell>
        </row>
        <row r="68">
          <cell r="C68" t="str">
            <v xml:space="preserve"> Ember</v>
          </cell>
          <cell r="E68" t="str">
            <v>Bh</v>
          </cell>
          <cell r="F68">
            <v>11000</v>
          </cell>
          <cell r="G68">
            <v>11500</v>
          </cell>
          <cell r="H68">
            <v>9500</v>
          </cell>
          <cell r="I68">
            <v>4500</v>
          </cell>
          <cell r="J68">
            <v>4500</v>
          </cell>
        </row>
        <row r="69">
          <cell r="C69" t="str">
            <v xml:space="preserve"> Palu</v>
          </cell>
          <cell r="E69" t="str">
            <v>Bh</v>
          </cell>
          <cell r="F69">
            <v>36000</v>
          </cell>
          <cell r="G69">
            <v>40000</v>
          </cell>
          <cell r="H69">
            <v>37000</v>
          </cell>
          <cell r="I69">
            <v>35000</v>
          </cell>
          <cell r="J69">
            <v>35000</v>
          </cell>
        </row>
        <row r="70">
          <cell r="C70" t="str">
            <v xml:space="preserve"> Catut</v>
          </cell>
          <cell r="E70" t="str">
            <v>Bh</v>
          </cell>
          <cell r="F70">
            <v>40000</v>
          </cell>
          <cell r="G70">
            <v>47000</v>
          </cell>
          <cell r="H70">
            <v>45000</v>
          </cell>
          <cell r="I70">
            <v>12500</v>
          </cell>
          <cell r="J70">
            <v>12500</v>
          </cell>
        </row>
        <row r="71">
          <cell r="C71" t="str">
            <v xml:space="preserve"> Gergaji Kayu</v>
          </cell>
          <cell r="E71" t="str">
            <v>Bh</v>
          </cell>
          <cell r="F71">
            <v>65000</v>
          </cell>
          <cell r="G71">
            <v>67000</v>
          </cell>
          <cell r="H71">
            <v>63000</v>
          </cell>
          <cell r="I71">
            <v>55000</v>
          </cell>
          <cell r="J71">
            <v>55000</v>
          </cell>
        </row>
        <row r="72">
          <cell r="C72" t="str">
            <v xml:space="preserve"> Benang</v>
          </cell>
          <cell r="E72" t="str">
            <v>Rol</v>
          </cell>
          <cell r="F72">
            <v>3000</v>
          </cell>
          <cell r="G72">
            <v>3000</v>
          </cell>
          <cell r="H72">
            <v>3000</v>
          </cell>
          <cell r="I72">
            <v>3000</v>
          </cell>
          <cell r="J72">
            <v>3000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KKR"/>
      <sheetName val="map pagu per th"/>
      <sheetName val="Sheet1"/>
      <sheetName val="progres"/>
      <sheetName val="SIP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1.01.04.2.01.02</v>
          </cell>
          <cell r="C5" t="str">
            <v>1.01.04.2.01.02 Penataan Pendistribusian Pendidik dan Tenaga Kependidikan bagi Satuan Pendidikan Dasar, PAUD, dan Pendidikan Nonformal/Kesetaraan</v>
          </cell>
          <cell r="D5">
            <v>12131700000</v>
          </cell>
        </row>
        <row r="6">
          <cell r="B6" t="str">
            <v>1.01.04.2.01.01</v>
          </cell>
          <cell r="C6" t="str">
            <v>1.01.04.2.01.01 Perhitungan dan Pemetaan Pendidik dan Tenaga Kependidikan Satuan Pendidikan Dasar, PAUD, dan Pendidikan Nonformal/Kesetaraan</v>
          </cell>
          <cell r="D6">
            <v>807480000</v>
          </cell>
        </row>
        <row r="7">
          <cell r="D7">
            <v>0</v>
          </cell>
        </row>
        <row r="8">
          <cell r="D8">
            <v>0</v>
          </cell>
        </row>
        <row r="9">
          <cell r="B9" t="str">
            <v>1.01.02.2.03.01</v>
          </cell>
          <cell r="C9" t="str">
            <v>1.01.02.2.03.01 Pembangunan Gedung/Ruang Kelas/Ruang Guru PAUD</v>
          </cell>
          <cell r="D9">
            <v>225000000</v>
          </cell>
        </row>
        <row r="10">
          <cell r="B10" t="str">
            <v>1.01.02.2.03.19</v>
          </cell>
          <cell r="C10" t="str">
            <v>1.01.02.2.03.19 Peningkatan Kapasitas Pengelolaan Dana BOP PAUD</v>
          </cell>
          <cell r="D10">
            <v>129500000</v>
          </cell>
        </row>
        <row r="11">
          <cell r="B11" t="str">
            <v>1.01.02.2.03.18</v>
          </cell>
          <cell r="C11" t="str">
            <v>1.01.02.2.03.18 Pengelolaan Dana BOP PAUD</v>
          </cell>
          <cell r="D11">
            <v>7200000000</v>
          </cell>
        </row>
        <row r="12">
          <cell r="B12" t="str">
            <v>1.01.02.2.03.17</v>
          </cell>
          <cell r="C12" t="str">
            <v>1.01.02.2.03.17 Pembinaan Kelembagaan dan Manajemen PAUD</v>
          </cell>
          <cell r="D12">
            <v>461100000</v>
          </cell>
        </row>
        <row r="13">
          <cell r="B13" t="str">
            <v>1.01.02.2.03.16</v>
          </cell>
          <cell r="C13" t="str">
            <v>1.01.02.2.03.16 Pengembangan Karir Pendidik dan Tenaga Kependidikan pada Satuan Pendidikan PAUD</v>
          </cell>
          <cell r="D13">
            <v>2000000</v>
          </cell>
        </row>
        <row r="14">
          <cell r="B14" t="str">
            <v>1.01.02.2.03.15</v>
          </cell>
          <cell r="C14" t="str">
            <v>1.01.02.2.03.15 Penyediaan Pendidik dan Tenaga Kependidikan bagi Satuan PAUD</v>
          </cell>
          <cell r="D14">
            <v>48000000</v>
          </cell>
        </row>
        <row r="15">
          <cell r="B15" t="str">
            <v>1.01.02.2.03.14</v>
          </cell>
          <cell r="C15" t="str">
            <v>1.01.02.2.03.14 Penyiapan dan Tindak Lanjut Evaluasi Satuan PAUD</v>
          </cell>
          <cell r="D15">
            <v>68250000</v>
          </cell>
        </row>
        <row r="16">
          <cell r="B16" t="str">
            <v>1.01.02.2.03.13</v>
          </cell>
          <cell r="C16" t="str">
            <v>1.01.02.2.03.13 Penyelenggaraan Proses Belajar PAUD</v>
          </cell>
          <cell r="D16">
            <v>125000000</v>
          </cell>
        </row>
        <row r="17">
          <cell r="B17" t="str">
            <v>1.01.02.2.03.12</v>
          </cell>
          <cell r="C17" t="str">
            <v>1.01.02.2.03.12 Pengadaan Alat Praktik dan Peraga Siswa PAUD</v>
          </cell>
          <cell r="D17">
            <v>375000000</v>
          </cell>
        </row>
        <row r="18">
          <cell r="B18" t="str">
            <v>1.01.02.2.03.11</v>
          </cell>
          <cell r="C18" t="str">
            <v>1.01.02.2.03.11 Penyediaan Biaya Personil Peserta Didik PAUD</v>
          </cell>
          <cell r="D18">
            <v>288940000</v>
          </cell>
        </row>
        <row r="19">
          <cell r="B19" t="str">
            <v>1.01.02.2.03.10</v>
          </cell>
          <cell r="C19" t="str">
            <v>1.01.02.2.03.10 Pengadaan Perlengkapan Siswa PAUD</v>
          </cell>
          <cell r="D19">
            <v>45000000</v>
          </cell>
        </row>
        <row r="20">
          <cell r="B20" t="str">
            <v>1.01.02.2.03.09</v>
          </cell>
          <cell r="C20" t="str">
            <v>1.01.02.2.03.09 Pengadaan Perlengkapan PAUD</v>
          </cell>
          <cell r="D20">
            <v>40000000</v>
          </cell>
        </row>
        <row r="21">
          <cell r="B21" t="str">
            <v>1.01.02.2.03.08</v>
          </cell>
          <cell r="C21" t="str">
            <v>1.01.02.2.03.08 Pengadaan Alat Rumah Tangga PAUD</v>
          </cell>
          <cell r="D21">
            <v>11136000</v>
          </cell>
        </row>
        <row r="22">
          <cell r="B22" t="str">
            <v>1.01.02.2.03.07</v>
          </cell>
          <cell r="C22" t="str">
            <v>1.01.02.2.03.07 Pengadaan Mebel PAUD</v>
          </cell>
          <cell r="D22">
            <v>0</v>
          </cell>
        </row>
        <row r="23">
          <cell r="B23" t="str">
            <v>1.01.02.2.03.06</v>
          </cell>
          <cell r="C23" t="str">
            <v>1.01.02.2.03.06 Pemeliharaan Rutin Sarana, Prasarana dan Utilitas PAUD</v>
          </cell>
          <cell r="D23">
            <v>20000000</v>
          </cell>
        </row>
        <row r="24">
          <cell r="B24" t="str">
            <v>1.01.02.2.03.05</v>
          </cell>
          <cell r="C24" t="str">
            <v>1.01.02.2.03.05 Pemeliharaan Rutin Gedung/Ruang Kelas/Ruang Guru PAUD</v>
          </cell>
          <cell r="D24">
            <v>40000000</v>
          </cell>
        </row>
        <row r="25">
          <cell r="B25" t="str">
            <v>1.01.02.2.03.03</v>
          </cell>
          <cell r="C25" t="str">
            <v>1.01.02.2.03.03 Rehabilitasi Sedang/Berat Gedung/Ruang Kelas/Ruang Guru PAUD</v>
          </cell>
          <cell r="D25">
            <v>1021360000</v>
          </cell>
        </row>
        <row r="26">
          <cell r="B26" t="str">
            <v>1.01.02.2.03.04</v>
          </cell>
          <cell r="C26" t="str">
            <v>1.01.02.2.03.04 Rehabilitasi Sedang/Berat Pembangunan Sarana, Prasarana dan Utilitas PAUD</v>
          </cell>
          <cell r="D26">
            <v>0</v>
          </cell>
        </row>
        <row r="27">
          <cell r="B27" t="str">
            <v>1.01.02.2.03.02</v>
          </cell>
          <cell r="C27" t="str">
            <v>1.01.02.2.03.02 Pembangunan Sarana, Prasarana dan Utilitas PAUD</v>
          </cell>
          <cell r="D27">
            <v>900135000</v>
          </cell>
        </row>
        <row r="28">
          <cell r="D28">
            <v>0</v>
          </cell>
        </row>
        <row r="29">
          <cell r="B29" t="str">
            <v>1.01.02.2.04.10</v>
          </cell>
          <cell r="C29" t="str">
            <v>1.01.02.2.04.10 Penyediaan Biaya Personil Peserta Didik Nonformal/Kesetaraan</v>
          </cell>
          <cell r="D29">
            <v>84125000</v>
          </cell>
        </row>
        <row r="30">
          <cell r="B30" t="str">
            <v>1.01.02.2.04.08</v>
          </cell>
          <cell r="C30" t="str">
            <v>1.01.02.2.04.08 Pengadaan Alat Rumah Tangga Pendidikan Nonformal/Kesetaraan</v>
          </cell>
          <cell r="D30">
            <v>20000000</v>
          </cell>
        </row>
        <row r="31">
          <cell r="B31" t="str">
            <v>1.01.02.2.04.07</v>
          </cell>
          <cell r="C31" t="str">
            <v>1.01.02.2.04.07 Pengadaan Mebel Pendidikan Nonformal/Kesetaraan</v>
          </cell>
          <cell r="D31">
            <v>200000000</v>
          </cell>
        </row>
        <row r="32">
          <cell r="B32" t="str">
            <v>1.01.02.2.04.02</v>
          </cell>
          <cell r="C32" t="str">
            <v>1.01.02.2.04.02 Pembangunan Sarana, Prasarana dan Utilitas Sekolah Nonformal/Kesetaraan</v>
          </cell>
          <cell r="D32">
            <v>0</v>
          </cell>
        </row>
        <row r="33">
          <cell r="B33" t="str">
            <v>1.01.02.2.04.01</v>
          </cell>
          <cell r="C33" t="str">
            <v>1.01.02.2.04.01 Pembangunan Gedung/Ruang Kelas/Ruang Guru Nonformal/Kesetaraan</v>
          </cell>
          <cell r="D33">
            <v>0</v>
          </cell>
        </row>
        <row r="34">
          <cell r="B34" t="str">
            <v>1.01.02.2.04.18</v>
          </cell>
          <cell r="C34" t="str">
            <v>1.01.02.2.04.18 Peningkatan Kapasitas Pengelolaan Dana BOP Sekolah Nonformal/Kesetaraan</v>
          </cell>
          <cell r="D34">
            <v>20310000</v>
          </cell>
        </row>
        <row r="35">
          <cell r="B35" t="str">
            <v>1.01.02.2.04.17</v>
          </cell>
          <cell r="C35" t="str">
            <v>1.01.02.2.04.17 Pengelolaan Dana BOP Sekolah Nonformal/Kesetaraan</v>
          </cell>
          <cell r="D35">
            <v>2600000000</v>
          </cell>
        </row>
        <row r="36">
          <cell r="B36" t="str">
            <v>1.01.02.2.04.16</v>
          </cell>
          <cell r="C36" t="str">
            <v>1.01.02.2.04.16 Pembinaan Kelembagaan dan Manajemen Sekolah Nonformal/Kesetaraan</v>
          </cell>
          <cell r="D36">
            <v>422200000</v>
          </cell>
        </row>
        <row r="37">
          <cell r="B37" t="str">
            <v>1.01.02.2.04.15</v>
          </cell>
          <cell r="C37" t="str">
            <v>1.01.02.2.04.15 Pengembangan Karir Pendidik dan Tenaga Kependidikan pada Satuan Pendidikan Nonformal/Kesetaraan</v>
          </cell>
          <cell r="D37">
            <v>1000000</v>
          </cell>
        </row>
        <row r="38">
          <cell r="B38" t="str">
            <v>1.01.02.2.04.14</v>
          </cell>
          <cell r="C38" t="str">
            <v>1.01.02.2.04.14 Penyediaan Pendidik dan Tenaga Kependidikan bagi Satuan Pendidikan Nonformal/Kesetaraan</v>
          </cell>
          <cell r="D38">
            <v>242900000</v>
          </cell>
        </row>
        <row r="39">
          <cell r="B39" t="str">
            <v>1.01.02.2.04.13</v>
          </cell>
          <cell r="C39" t="str">
            <v>1.01.02.2.04.13 Penyiapan dan Tindak Lanjut Evaluasi Satuan Pendidikan di Pendidikan Nonformal/Kesetaraan</v>
          </cell>
          <cell r="D39">
            <v>19500000</v>
          </cell>
        </row>
        <row r="40">
          <cell r="B40" t="str">
            <v>1.01.02.2.04.12</v>
          </cell>
          <cell r="C40" t="str">
            <v>1.01.02.2.04.12 Penyelenggaraan Proses Belajar Nonformal/Kesetaraan</v>
          </cell>
          <cell r="D40">
            <v>390620000</v>
          </cell>
        </row>
        <row r="41">
          <cell r="B41" t="str">
            <v>1.01.02.2.04.11</v>
          </cell>
          <cell r="C41" t="str">
            <v>1.01.02.2.04.11 Pengadaan Alat Praktik dan Peraga Siswa Nonformal/Kesetaraan</v>
          </cell>
          <cell r="D41">
            <v>40000000</v>
          </cell>
        </row>
        <row r="42">
          <cell r="B42" t="str">
            <v>1.01.02.2.04.09</v>
          </cell>
          <cell r="C42" t="str">
            <v>1.01.02.2.04.09 Pengadaan Perlengkapan Pendidikan Nonformal/Kesetaraan</v>
          </cell>
          <cell r="D42">
            <v>150000000</v>
          </cell>
        </row>
        <row r="43">
          <cell r="D43">
            <v>0</v>
          </cell>
        </row>
        <row r="44">
          <cell r="B44" t="str">
            <v>1.01.02.2.01.03</v>
          </cell>
          <cell r="C44" t="str">
            <v>1.01.02.2.01.03 Pembangunan Ruang Guru/Kepala Sekolah/TU</v>
          </cell>
          <cell r="D44">
            <v>0</v>
          </cell>
        </row>
        <row r="45">
          <cell r="B45" t="str">
            <v>1.01.02.2.01.04</v>
          </cell>
          <cell r="C45" t="str">
            <v>1.01.02.2.01.04 Pembangunan Ruang Unit Kesehatan Sekolah</v>
          </cell>
          <cell r="D45">
            <v>0</v>
          </cell>
        </row>
        <row r="46">
          <cell r="B46" t="str">
            <v>1.01.02.2.01.05</v>
          </cell>
          <cell r="C46" t="str">
            <v>1.01.02.2.01.05 Pembangunan Perpustakaan Sekolah</v>
          </cell>
          <cell r="D46">
            <v>0</v>
          </cell>
        </row>
        <row r="47">
          <cell r="B47" t="str">
            <v>1.01.02.2.01.06</v>
          </cell>
          <cell r="C47" t="str">
            <v>1.01.02.2.01.06 Pembangunan Sarana, Prasarana dan Utilitas Sekolah</v>
          </cell>
          <cell r="D47">
            <v>800000000</v>
          </cell>
        </row>
        <row r="48">
          <cell r="B48" t="str">
            <v>1.01.02.2.01.08</v>
          </cell>
          <cell r="C48" t="str">
            <v>1.01.02.2.01.08 Rehabilitasi Sedang/Berat Ruang Kelas</v>
          </cell>
          <cell r="D48">
            <v>2600000000</v>
          </cell>
        </row>
        <row r="49">
          <cell r="B49" t="str">
            <v>1.01.02.2.01.09</v>
          </cell>
          <cell r="C49" t="str">
            <v>1.01.02.2.01.09 Rehabilitasi Sedang/Berat Ruang Guru/Kepala Sekolah/TU</v>
          </cell>
          <cell r="D49">
            <v>130000000</v>
          </cell>
        </row>
        <row r="50">
          <cell r="B50" t="str">
            <v>1.01.02.2.01.11</v>
          </cell>
          <cell r="C50" t="str">
            <v>1.01.02.2.01.11 Rehabilitasi Sedang/Berat Perpustakaan Sekolah</v>
          </cell>
          <cell r="D50">
            <v>400000000</v>
          </cell>
        </row>
        <row r="51">
          <cell r="B51" t="str">
            <v>1.01.02.2.01.12</v>
          </cell>
          <cell r="C51" t="str">
            <v>1.01.02.2.01.12 Rehabilitasi Sedang/Berat Sarana, Prasarana dan Utilitas Sekolah</v>
          </cell>
          <cell r="D51">
            <v>200000000</v>
          </cell>
        </row>
        <row r="52">
          <cell r="B52" t="str">
            <v>1.01.02.2.01.14</v>
          </cell>
          <cell r="C52" t="str">
            <v>1.01.02.2.01.14 Pengadaan Mebel Sekolah</v>
          </cell>
          <cell r="D52">
            <v>0</v>
          </cell>
        </row>
        <row r="53">
          <cell r="B53" t="str">
            <v>1.01.02.2.01.15</v>
          </cell>
          <cell r="C53" t="str">
            <v>1.01.02.2.01.15 Pengadaan Alat Rumah Tangga Sekolah</v>
          </cell>
          <cell r="D53">
            <v>177500000</v>
          </cell>
        </row>
        <row r="54">
          <cell r="B54" t="str">
            <v>1.01.02.2.01.16</v>
          </cell>
          <cell r="C54" t="str">
            <v>1.01.02.2.01.16 Pengadaan Perlengkapan Sekolah</v>
          </cell>
          <cell r="D54">
            <v>286520000</v>
          </cell>
        </row>
        <row r="55">
          <cell r="B55" t="str">
            <v>1.01.02.2.01.17</v>
          </cell>
          <cell r="C55" t="str">
            <v>1.01.02.2.01.17 Pengadaan Perlengkapan Siswa</v>
          </cell>
          <cell r="D55">
            <v>162175000</v>
          </cell>
        </row>
        <row r="56">
          <cell r="B56" t="str">
            <v>1.01.02.2.01.18</v>
          </cell>
          <cell r="C56" t="str">
            <v>1.01.02.2.01.18 Pemeliharaan Rutin Bangunan Gedung dan Ruangan</v>
          </cell>
          <cell r="D56">
            <v>710000000</v>
          </cell>
        </row>
        <row r="57">
          <cell r="B57" t="str">
            <v>1.01.02.2.01.19</v>
          </cell>
          <cell r="C57" t="str">
            <v>1.01.02.2.01.19 Pemeliharaan Rutin Sarana, Prasarana dan Utilitas Sekolah</v>
          </cell>
          <cell r="D57">
            <v>106500000</v>
          </cell>
        </row>
        <row r="58">
          <cell r="B58" t="str">
            <v>1.01.02.2.01.21</v>
          </cell>
          <cell r="C58" t="str">
            <v>1.01.02.2.01.21 Penyediaan Biaya Personil Peserta Didik Sekolah Dasar</v>
          </cell>
          <cell r="D58">
            <v>1794990000</v>
          </cell>
        </row>
        <row r="59">
          <cell r="B59" t="str">
            <v>1.01.02.2.01.22</v>
          </cell>
          <cell r="C59" t="str">
            <v>1.01.02.2.01.22 Pengadaan Alat Praktik dan Peraga Siswa</v>
          </cell>
          <cell r="D59">
            <v>8125000000</v>
          </cell>
        </row>
        <row r="60">
          <cell r="B60" t="str">
            <v>1.01.02.2.01.23</v>
          </cell>
          <cell r="C60" t="str">
            <v>1.01.02.2.01.23 Penyelengaraan Proses Belajar dan Ujian bagi Peserta Didik</v>
          </cell>
          <cell r="D60">
            <v>301850000</v>
          </cell>
        </row>
        <row r="61">
          <cell r="B61" t="str">
            <v>1.01.02.2.01.24</v>
          </cell>
          <cell r="C61" t="str">
            <v>1.01.02.2.01.24 Penyiapan dan Tindak Lanjut Evaluasi Satuan Pendidikan Dasar</v>
          </cell>
          <cell r="D61">
            <v>142000000</v>
          </cell>
        </row>
        <row r="62">
          <cell r="B62" t="str">
            <v>1.01.02.2.01.25</v>
          </cell>
          <cell r="C62" t="str">
            <v>1.01.02.2.01.25 Pembinaan Minat, Bakat dan Kreativitas Siswa</v>
          </cell>
          <cell r="D62">
            <v>580000000</v>
          </cell>
        </row>
        <row r="63">
          <cell r="B63" t="str">
            <v>1.01.02.2.01.26</v>
          </cell>
          <cell r="C63" t="str">
            <v>1.01.02.2.01.26 Penyediaan Pendidik dan Tenaga Kependidikan bagi Satuan Pendidikan Sekolah Dasar</v>
          </cell>
          <cell r="D63">
            <v>2260350000</v>
          </cell>
        </row>
        <row r="64">
          <cell r="B64" t="str">
            <v>1.01.02.2.01.27</v>
          </cell>
          <cell r="C64" t="str">
            <v>1.01.02.2.01.27 Pengembangan Karir Pendidik dan Tenaga Kependidikan pada Satuan Pendidikan Sekolah Dasar</v>
          </cell>
          <cell r="D64">
            <v>7100000</v>
          </cell>
        </row>
        <row r="65">
          <cell r="B65" t="str">
            <v>1.01.02.2.01.28</v>
          </cell>
          <cell r="C65" t="str">
            <v>1.01.02.2.01.28 Pembinaan Kelembagaan dan Manajemen Sekolah</v>
          </cell>
          <cell r="D65">
            <v>255000000</v>
          </cell>
        </row>
        <row r="66">
          <cell r="B66" t="str">
            <v>1.01.02.2.01.29</v>
          </cell>
          <cell r="C66" t="str">
            <v>1.01.02.2.01.29 Pengelolaan Dana BOS Sekolah Dasar</v>
          </cell>
          <cell r="D66">
            <v>12922627200</v>
          </cell>
        </row>
        <row r="67">
          <cell r="B67" t="str">
            <v>1.01.02.2.01.30</v>
          </cell>
          <cell r="C67" t="str">
            <v>1.01.02.2.01.30 Peningkatan Kapasitas Pengelolaan Dana BOS Sekolah Dasar</v>
          </cell>
          <cell r="D67">
            <v>58000000</v>
          </cell>
        </row>
        <row r="68">
          <cell r="D68">
            <v>0</v>
          </cell>
        </row>
        <row r="69">
          <cell r="B69" t="str">
            <v>1.01.02.2.02.24</v>
          </cell>
          <cell r="C69" t="str">
            <v>1.01.02.2.02.24 Rehabilitasi Sedang/Berat Sarana, Prasarana dan Utilitas Sekolah</v>
          </cell>
          <cell r="D69">
            <v>1616000000</v>
          </cell>
        </row>
        <row r="70">
          <cell r="B70" t="str">
            <v>1.01.02.2.02.40</v>
          </cell>
          <cell r="C70" t="str">
            <v>1.01.02.2.02.40 Pengembangan Karir Pendidik dan Tenaga Kependidikan pada Satuan Pendidikan Sekolah Menengah Pertama</v>
          </cell>
          <cell r="D70">
            <v>7100000</v>
          </cell>
        </row>
        <row r="71">
          <cell r="B71" t="str">
            <v>1.01.02.2.02.41</v>
          </cell>
          <cell r="C71" t="str">
            <v>1.01.02.2.02.41 Pembinaan Kelembagaan dan Manajemen Sekolah</v>
          </cell>
          <cell r="D71">
            <v>151442000</v>
          </cell>
        </row>
        <row r="72">
          <cell r="B72" t="str">
            <v>1.01.02.2.02.42</v>
          </cell>
          <cell r="C72" t="str">
            <v>1.01.02.2.02.42 Pengelolaan Dana BOS Sekolah Menengah Pertama</v>
          </cell>
          <cell r="D72">
            <v>10127372000</v>
          </cell>
        </row>
        <row r="73">
          <cell r="B73" t="str">
            <v>1.01.02.2.02.43</v>
          </cell>
          <cell r="C73" t="str">
            <v>1.01.02.2.02.43 Peningkatan Kapasitas Pengelolaan Dana BOS Sekolah Menengah Pertama</v>
          </cell>
          <cell r="D73">
            <v>23175000</v>
          </cell>
        </row>
        <row r="74">
          <cell r="B74" t="str">
            <v>1.01.02.2.02.38</v>
          </cell>
          <cell r="C74" t="str">
            <v>1.01.02.2.02.38 Pembinaan Minat, Bakat dan Kreativitas Siswa</v>
          </cell>
          <cell r="D74">
            <v>544550000</v>
          </cell>
        </row>
        <row r="75">
          <cell r="B75" t="str">
            <v>1.01.02.2.02.37</v>
          </cell>
          <cell r="C75" t="str">
            <v>1.01.02.2.02.37 Penyiapan dan Tindak Lanjut Evaluasi Satuan Pendidikan Sekolah Menengah Pertama</v>
          </cell>
          <cell r="D75">
            <v>51000000</v>
          </cell>
        </row>
        <row r="76">
          <cell r="B76" t="str">
            <v>1.01.02.2.02.36</v>
          </cell>
          <cell r="C76" t="str">
            <v>1.01.02.2.02.36 Penyelengaraan Proses Belajar dan Ujian bagi Peserta Didik</v>
          </cell>
          <cell r="D76">
            <v>133650000</v>
          </cell>
        </row>
        <row r="77">
          <cell r="B77" t="str">
            <v>1.01.02.2.02.35</v>
          </cell>
          <cell r="C77" t="str">
            <v>1.01.02.2.02.35 Pengadaan Alat Praktik dan Peraga Siswa</v>
          </cell>
          <cell r="D77">
            <v>854435000</v>
          </cell>
        </row>
        <row r="78">
          <cell r="B78" t="str">
            <v>1.01.02.2.02.34</v>
          </cell>
          <cell r="C78" t="str">
            <v>1.01.02.2.02.34 Perlengkapan Belajar Peserta Didik</v>
          </cell>
          <cell r="D78">
            <v>343750000</v>
          </cell>
        </row>
        <row r="79">
          <cell r="B79" t="str">
            <v>1.01.02.2.02.32</v>
          </cell>
          <cell r="C79" t="str">
            <v>1.01.02.2.02.32 Penyediaan Biaya Personil Peserta Didik Sekolah Menengah Pertama</v>
          </cell>
          <cell r="D79">
            <v>1590910000</v>
          </cell>
        </row>
        <row r="80">
          <cell r="B80" t="str">
            <v>1.01.02.2.02.30</v>
          </cell>
          <cell r="C80" t="str">
            <v>1.01.02.2.02.30 Pemeliharaan Rutin Sarana, Prasarana dan Utilitas Sekolah</v>
          </cell>
          <cell r="D80">
            <v>53600000</v>
          </cell>
        </row>
        <row r="81">
          <cell r="B81" t="str">
            <v>1.01.02.2.02.29</v>
          </cell>
          <cell r="C81" t="str">
            <v>1.01.02.2.02.29 Pemeliharaan Rutin Bangunan Gedung dan Ruangan</v>
          </cell>
          <cell r="D81">
            <v>435200000</v>
          </cell>
        </row>
        <row r="82">
          <cell r="B82" t="str">
            <v>1.01.02.2.02.27</v>
          </cell>
          <cell r="C82" t="str">
            <v>1.01.02.2.02.27 Pengadaan Perlengkapan Sekolah</v>
          </cell>
          <cell r="D82">
            <v>285063000</v>
          </cell>
        </row>
        <row r="83">
          <cell r="B83" t="str">
            <v>1.01.02.2.02.26</v>
          </cell>
          <cell r="C83" t="str">
            <v>1.01.02.2.02.26 Pengadaan Alat Rumah Tangga Sekolah</v>
          </cell>
          <cell r="D83">
            <v>38105000</v>
          </cell>
        </row>
        <row r="84">
          <cell r="B84" t="str">
            <v>1.01.02.2.02.25</v>
          </cell>
          <cell r="C84" t="str">
            <v>1.01.02.2.02.25 Pengadaan Mebel Sekolah</v>
          </cell>
          <cell r="D84">
            <v>133700000</v>
          </cell>
        </row>
        <row r="85">
          <cell r="B85" t="str">
            <v>1.01.02.2.02.39</v>
          </cell>
          <cell r="C85" t="str">
            <v>1.01.02.2.02.39 Penyediaan Pendidik dan Tenaga Kependidikan bagi Satuan Pendidikan Sekolah Menengah Pertama</v>
          </cell>
          <cell r="D85">
            <v>208625000</v>
          </cell>
        </row>
        <row r="86">
          <cell r="B86" t="str">
            <v>1.01.02.2.02.23</v>
          </cell>
          <cell r="C86" t="str">
            <v>1.01.02.2.02.23 Rehabilitasi Sedang/Berat Kantin Sekolah</v>
          </cell>
          <cell r="D86">
            <v>0</v>
          </cell>
        </row>
        <row r="87">
          <cell r="B87" t="str">
            <v>1.01.02.2.02.22</v>
          </cell>
          <cell r="C87" t="str">
            <v>1.01.02.2.02.22 Rehabilitasi Sedang/Berat Fasilitas Parkir</v>
          </cell>
          <cell r="D87">
            <v>0</v>
          </cell>
        </row>
        <row r="88">
          <cell r="B88" t="str">
            <v>1.01.02.2.02.21</v>
          </cell>
          <cell r="C88" t="str">
            <v>1.01.02.2.02.21 Rehabilitasi Sedang/Berat Rumah Dinas Kepala Sekolah/Guru/Penjaga Sekolah</v>
          </cell>
          <cell r="D88">
            <v>0</v>
          </cell>
        </row>
        <row r="89">
          <cell r="B89" t="str">
            <v>1.01.02.2.02.20</v>
          </cell>
          <cell r="C89" t="str">
            <v>1.01.02.2.02.20 Rehabilitasi Sedang/Berat Asrama</v>
          </cell>
          <cell r="D89">
            <v>0</v>
          </cell>
        </row>
        <row r="90">
          <cell r="B90" t="str">
            <v>1.01.02.2.02.19</v>
          </cell>
          <cell r="C90" t="str">
            <v>1.01.02.2.02.19 Rehabilitasi Sedang/Berat Ruang Serba Guna/Aula</v>
          </cell>
          <cell r="D90">
            <v>0</v>
          </cell>
        </row>
        <row r="91">
          <cell r="B91" t="str">
            <v>1.01.02.2.02.18</v>
          </cell>
          <cell r="C91" t="str">
            <v>1.01.02.2.02.18 Rehabilitasi Sedang/Berat Laboratorium</v>
          </cell>
          <cell r="D91">
            <v>310923000</v>
          </cell>
        </row>
        <row r="92">
          <cell r="B92" t="str">
            <v>1.01.02.2.02.17</v>
          </cell>
          <cell r="C92" t="str">
            <v>1.01.02.2.02.17 Rehabilitasi Sedang/Berat Perpustakaan Sekolah</v>
          </cell>
          <cell r="D92">
            <v>552758000</v>
          </cell>
        </row>
        <row r="93">
          <cell r="B93" t="str">
            <v>1.01.02.2.02.16</v>
          </cell>
          <cell r="C93" t="str">
            <v>1.01.02.2.02.16 Rehabilitasi Sedang/Berat Ruang Unit Kesehatan Sekolah</v>
          </cell>
          <cell r="D93">
            <v>0</v>
          </cell>
        </row>
        <row r="94">
          <cell r="B94" t="str">
            <v>1.01.02.2.02.15</v>
          </cell>
          <cell r="C94" t="str">
            <v>1.01.02.2.02.15 Rehabilitasi Sedang/Berat Ruang Guru Sekolah</v>
          </cell>
          <cell r="D94">
            <v>276379000</v>
          </cell>
        </row>
        <row r="95">
          <cell r="B95" t="str">
            <v>1.01.02.2.02.14</v>
          </cell>
          <cell r="C95" t="str">
            <v>1.01.02.2.02.14 Rehabilitasi Sedang/Berat Ruang Kelas Sekolah</v>
          </cell>
          <cell r="D95">
            <v>4517484000</v>
          </cell>
        </row>
        <row r="96">
          <cell r="B96" t="str">
            <v>1.01.02.2.02.13</v>
          </cell>
          <cell r="C96" t="str">
            <v>1.01.02.2.02.13 Rehabilitasi Sedang/Berat Gedung Sekolah</v>
          </cell>
          <cell r="D96">
            <v>179014000</v>
          </cell>
        </row>
        <row r="97">
          <cell r="B97" t="str">
            <v>1.01.02.2.02.12</v>
          </cell>
          <cell r="C97" t="str">
            <v>1.01.02.2.02.12 Pembangunan Sarana, Prasarana dan Utilitas Sekolah</v>
          </cell>
          <cell r="D97">
            <v>0</v>
          </cell>
        </row>
        <row r="98">
          <cell r="B98" t="str">
            <v>1.01.02.2.02.11</v>
          </cell>
          <cell r="C98" t="str">
            <v>1.01.02.2.02.11 Pembangunan Kantin Sekolah</v>
          </cell>
          <cell r="D98">
            <v>0</v>
          </cell>
        </row>
        <row r="99">
          <cell r="B99" t="str">
            <v>1.01.02.2.02.10</v>
          </cell>
          <cell r="C99" t="str">
            <v>1.01.02.2.02.10 Pembangunan Fasilitas Parkir</v>
          </cell>
          <cell r="D99">
            <v>0</v>
          </cell>
        </row>
        <row r="100">
          <cell r="B100" t="str">
            <v>1.01.02.2.02.09</v>
          </cell>
          <cell r="C100" t="str">
            <v>1.01.02.2.02.09 Pembangunan Rumah Dinas Kepala Sekolah/Guru/Penjaga Sekolah</v>
          </cell>
          <cell r="D100">
            <v>0</v>
          </cell>
        </row>
        <row r="101">
          <cell r="B101" t="str">
            <v>1.01.02.2.02.08</v>
          </cell>
          <cell r="C101" t="str">
            <v>1.01.02.2.02.08 Pembangunan Asrama Sekolah</v>
          </cell>
          <cell r="D101">
            <v>0</v>
          </cell>
        </row>
        <row r="102">
          <cell r="B102" t="str">
            <v>1.01.02.2.02.07</v>
          </cell>
          <cell r="C102" t="str">
            <v>1.01.02.2.02.07 Pembangunan Ruang Serba Guna/Aula</v>
          </cell>
          <cell r="D102">
            <v>0</v>
          </cell>
        </row>
        <row r="103">
          <cell r="B103" t="str">
            <v>1.01.02.2.02.06</v>
          </cell>
          <cell r="C103" t="str">
            <v>1.01.02.2.02.06 Pembangunan Laboratorium</v>
          </cell>
          <cell r="D103">
            <v>0</v>
          </cell>
        </row>
        <row r="104">
          <cell r="B104" t="str">
            <v>1.01.02.2.02.05</v>
          </cell>
          <cell r="C104" t="str">
            <v>1.01.02.2.02.05 Pembangunan Perpustakaan Sekolah</v>
          </cell>
          <cell r="D104">
            <v>0</v>
          </cell>
        </row>
        <row r="105">
          <cell r="B105" t="str">
            <v>1.01.02.2.02.04</v>
          </cell>
          <cell r="C105" t="str">
            <v>1.01.02.2.02.04 Pembangunan Ruang Unit Kesehatan Sekolah</v>
          </cell>
          <cell r="D105">
            <v>0</v>
          </cell>
        </row>
        <row r="106">
          <cell r="B106" t="str">
            <v>1.01.02.2.02.03</v>
          </cell>
          <cell r="C106" t="str">
            <v>1.01.02.2.02.03 Pembangunan Ruang Guru/Kepala Sekolah/TU</v>
          </cell>
          <cell r="D106">
            <v>0</v>
          </cell>
        </row>
        <row r="107">
          <cell r="B107" t="str">
            <v>1.01.02.2.02.02</v>
          </cell>
          <cell r="C107" t="str">
            <v>1.01.02.2.02.02 Penambahan Ruang Kelas Baru</v>
          </cell>
          <cell r="D107">
            <v>0</v>
          </cell>
        </row>
        <row r="108">
          <cell r="B108" t="str">
            <v>1.01.02.2.02.01</v>
          </cell>
          <cell r="C108" t="str">
            <v>1.01.02.2.02.01 Pembangunan Unit Sekolah Baru (USB)</v>
          </cell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B111" t="str">
            <v>1.01.03.2.02.02</v>
          </cell>
          <cell r="C111" t="str">
            <v>1.01.03.2.02.02 Penyusunan Silabus Muatan Lokal Pendidikan Anak Usia Dini dan Pendidikan Nonformal</v>
          </cell>
          <cell r="D111">
            <v>0</v>
          </cell>
        </row>
        <row r="112">
          <cell r="B112" t="str">
            <v>1.01.03.2.02.03</v>
          </cell>
          <cell r="C112" t="str">
            <v>1.01.03.2.02.03 Penyediaan Buku Teks Pelajaran Muatan Lokal Pendidikan Anak Usia Dini dan Pendidikan Nonformal</v>
          </cell>
          <cell r="D112">
            <v>60000000</v>
          </cell>
        </row>
        <row r="113">
          <cell r="B113" t="str">
            <v>1.01.03.2.02.01</v>
          </cell>
          <cell r="C113" t="str">
            <v>1.01.03.2.02.01 Penyusunan Kompetensi Dasar Muatan Lokal Pendidikan Anak Usia Dini dan Pendidikan Nonformal</v>
          </cell>
          <cell r="D113">
            <v>11850000</v>
          </cell>
        </row>
        <row r="114">
          <cell r="D114">
            <v>0</v>
          </cell>
        </row>
        <row r="115">
          <cell r="B115" t="str">
            <v>1.01.03.2.01.03</v>
          </cell>
          <cell r="C115" t="str">
            <v>1.01.03.2.01.03 Penyediaan Buku Teks Pelajaran Muatan Lokal Pendidikan Dasar</v>
          </cell>
          <cell r="D115">
            <v>60000000</v>
          </cell>
        </row>
        <row r="116">
          <cell r="B116" t="str">
            <v>1.01.03.2.01.04</v>
          </cell>
          <cell r="C116" t="str">
            <v>1.01.03.2.01.04 Pelatihan Penyusunan Kurikulum Muatan Lokal Pendidikan Dasar</v>
          </cell>
          <cell r="D116">
            <v>36340000</v>
          </cell>
        </row>
        <row r="117">
          <cell r="B117" t="str">
            <v>1.01.03.2.01.01</v>
          </cell>
          <cell r="C117" t="str">
            <v>1.01.03.2.01.01 Penyusunan Kompetensi Dasar Muatan Lokal Pendidikan Dasar</v>
          </cell>
          <cell r="D117">
            <v>21700000</v>
          </cell>
        </row>
        <row r="118">
          <cell r="B118" t="str">
            <v>1.01.03.2.01.02</v>
          </cell>
          <cell r="C118" t="str">
            <v>1.01.03.2.01.02 Penyusunan Silabus Muatan Lokal Pendidikan Dasar</v>
          </cell>
          <cell r="D118">
            <v>12350000</v>
          </cell>
        </row>
        <row r="119">
          <cell r="D119">
            <v>0</v>
          </cell>
        </row>
        <row r="120">
          <cell r="D120">
            <v>0</v>
          </cell>
        </row>
        <row r="121">
          <cell r="B121" t="str">
            <v>1.01.01.2.03.05</v>
          </cell>
          <cell r="C121" t="str">
            <v>1.01.01.2.03.05 Rekonsiliasi dan Penyusunan Laporan Barang Milik Daerah pada SKPD</v>
          </cell>
          <cell r="D121">
            <v>39080000</v>
          </cell>
        </row>
        <row r="122">
          <cell r="D122">
            <v>0</v>
          </cell>
        </row>
        <row r="123">
          <cell r="B123" t="str">
            <v>1.01.01.2.05.02</v>
          </cell>
          <cell r="C123" t="str">
            <v>1.01.01.2.05.02 Pengadaan Pakaian Dinas Beserta Atribut Kelengkapannya</v>
          </cell>
          <cell r="D123">
            <v>5750000</v>
          </cell>
        </row>
        <row r="124">
          <cell r="D124">
            <v>0</v>
          </cell>
        </row>
        <row r="125">
          <cell r="B125" t="str">
            <v>1.01.01.2.02.01</v>
          </cell>
          <cell r="C125" t="str">
            <v>1.01.01.2.02.01 Penyediaan Gaji dan Tunjangan ASN</v>
          </cell>
          <cell r="D125">
            <v>171673717000</v>
          </cell>
        </row>
        <row r="126">
          <cell r="B126" t="str">
            <v>1.01.01.2.02.03</v>
          </cell>
          <cell r="C126" t="str">
            <v>1.01.01.2.02.03 Pelaksanaan Penatausahaan dan Pengujian/Verifikasi Keuangan SKPD</v>
          </cell>
          <cell r="D126">
            <v>534950000</v>
          </cell>
        </row>
        <row r="127">
          <cell r="B127" t="str">
            <v>1.01.01.2.02.05</v>
          </cell>
          <cell r="C127" t="str">
            <v>1.01.01.2.02.05 Koordinasi dan Penyusunan Laporan Keuangan Akhir Tahun SKPD</v>
          </cell>
          <cell r="D127">
            <v>3750000</v>
          </cell>
        </row>
        <row r="128">
          <cell r="D128">
            <v>0</v>
          </cell>
        </row>
        <row r="129">
          <cell r="B129" t="str">
            <v>1.01.01.2.06.03</v>
          </cell>
          <cell r="C129" t="str">
            <v>1.01.01.2.06.03 Penyediaan Peralatan Rumah Tangga</v>
          </cell>
          <cell r="D129">
            <v>11000000</v>
          </cell>
        </row>
        <row r="130">
          <cell r="B130" t="str">
            <v>1.01.01.2.06.04</v>
          </cell>
          <cell r="C130" t="str">
            <v>1.01.01.2.06.04 Penyediaan Bahan Logistik Kantor</v>
          </cell>
          <cell r="D130">
            <v>72000000</v>
          </cell>
        </row>
        <row r="131">
          <cell r="B131" t="str">
            <v>1.01.01.2.06.06</v>
          </cell>
          <cell r="C131" t="str">
            <v>1.01.01.2.06.06 Penyediaan Bahan Bacaan dan Peraturan Perundang-undangan</v>
          </cell>
          <cell r="D131">
            <v>3250000</v>
          </cell>
        </row>
        <row r="132">
          <cell r="B132" t="str">
            <v>1.01.01.2.06.05</v>
          </cell>
          <cell r="C132" t="str">
            <v>1.01.01.2.06.05 Penyediaan Barang Cetakan dan Penggandaan</v>
          </cell>
          <cell r="D132">
            <v>17973000</v>
          </cell>
        </row>
        <row r="133">
          <cell r="B133" t="str">
            <v>1.01.01.2.06.11</v>
          </cell>
          <cell r="C133" t="str">
            <v>1.01.01.2.06.11 Dukungan Pelaksanaan Sistem Pemerintahan Berbasis Elektronik pada SKPD</v>
          </cell>
          <cell r="D133">
            <v>153530000</v>
          </cell>
        </row>
        <row r="134">
          <cell r="B134" t="str">
            <v>1.01.01.2.06.09</v>
          </cell>
          <cell r="C134" t="str">
            <v>1.01.01.2.06.09 Penyelenggaraan Rapat Koordinasi dan Konsultasi SKPD</v>
          </cell>
          <cell r="D134">
            <v>150000000</v>
          </cell>
        </row>
        <row r="135">
          <cell r="B135" t="str">
            <v>1.01.01.2.06.01</v>
          </cell>
          <cell r="C135" t="str">
            <v>1.01.01.2.06.01 Penyediaan Komponen Instalasi Listrik/Penerangan Bangunan Kantor</v>
          </cell>
          <cell r="D135">
            <v>10000000</v>
          </cell>
        </row>
        <row r="136">
          <cell r="B136" t="str">
            <v>1.01.01.2.06.02</v>
          </cell>
          <cell r="C136" t="str">
            <v>1.01.01.2.06.02 Penyediaan Peralatan dan Perlengkapan Kantor</v>
          </cell>
          <cell r="D136">
            <v>100500000</v>
          </cell>
        </row>
        <row r="137">
          <cell r="D137">
            <v>0</v>
          </cell>
        </row>
        <row r="138">
          <cell r="B138" t="str">
            <v>1.01.01.2.09.10</v>
          </cell>
          <cell r="C138" t="str">
            <v>1.01.01.2.09.10 Pemeliharaan/Rehabilitasi Sarana dan Prasarana Gedung Kantor atau Bangunan Lainnya</v>
          </cell>
          <cell r="D138">
            <v>50000000</v>
          </cell>
        </row>
        <row r="139">
          <cell r="B139" t="str">
            <v>1.01.01.2.09.01</v>
          </cell>
          <cell r="C139" t="str">
            <v>1.01.01.2.09.01 Penyediaan Jasa Pemeliharaan, Biaya Pemeliharaan dan Pajak Kendaraan Perorangan Dinas atau Kendaraan Dinas Jabatan</v>
          </cell>
          <cell r="D139">
            <v>58218000</v>
          </cell>
        </row>
        <row r="140">
          <cell r="B140" t="str">
            <v>1.01.01.2.09.09</v>
          </cell>
          <cell r="C140" t="str">
            <v>1.01.01.2.09.09 Pemeliharaan/Rehabilitasi Gedung Kantor dan Bangunan Lainnya</v>
          </cell>
          <cell r="D140">
            <v>102500000</v>
          </cell>
        </row>
        <row r="141">
          <cell r="D141">
            <v>0</v>
          </cell>
        </row>
        <row r="142">
          <cell r="B142" t="str">
            <v>1.01.01.2.08.01</v>
          </cell>
          <cell r="C142" t="str">
            <v>1.01.01.2.08.01 Penyediaan Jasa Surat Menyurat</v>
          </cell>
          <cell r="D142">
            <v>12000000</v>
          </cell>
        </row>
        <row r="143">
          <cell r="B143" t="str">
            <v>1.01.01.2.08.02</v>
          </cell>
          <cell r="C143" t="str">
            <v>1.01.01.2.08.02 Penyediaan Jasa Komunikasi, Sumber Daya Air dan Listrik</v>
          </cell>
          <cell r="D143">
            <v>323950000</v>
          </cell>
        </row>
        <row r="144">
          <cell r="B144" t="str">
            <v>1.01.01.2.08.04</v>
          </cell>
          <cell r="C144" t="str">
            <v>1.01.01.2.08.04 Penyediaan Jasa Pelayanan Umum Kantor</v>
          </cell>
          <cell r="D144">
            <v>670700000</v>
          </cell>
        </row>
        <row r="145">
          <cell r="D145">
            <v>0</v>
          </cell>
        </row>
        <row r="146">
          <cell r="B146" t="str">
            <v>1.01.01.2.01.01</v>
          </cell>
          <cell r="C146" t="str">
            <v>1.01.01.2.01.01 Penyusunan Dokumen Perencanaan Perangkat Daerah</v>
          </cell>
          <cell r="D146">
            <v>7850000</v>
          </cell>
        </row>
        <row r="147">
          <cell r="B147" t="str">
            <v>1.01.01.2.01.07</v>
          </cell>
          <cell r="C147" t="str">
            <v>1.01.01.2.01.07 Evaluasi Kinerja Perangkat Daerah</v>
          </cell>
          <cell r="D147">
            <v>62350000</v>
          </cell>
        </row>
        <row r="148">
          <cell r="B148" t="str">
            <v>1.01.01.2.01.02</v>
          </cell>
          <cell r="C148" t="str">
            <v>1.01.01.2.01.02 Koordinasi dan Penyusunan Dokumen RKA-SKPD</v>
          </cell>
          <cell r="D148">
            <v>3750000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F6BCD-EC11-44F7-9D7C-7244E21E668E}">
  <sheetPr>
    <tabColor theme="8"/>
    <outlinePr summaryBelow="0"/>
  </sheetPr>
  <dimension ref="A1:L10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ColWidth="8.58203125" defaultRowHeight="15.5" outlineLevelRow="3" outlineLevelCol="1" x14ac:dyDescent="0.4"/>
  <cols>
    <col min="1" max="1" width="25" style="27" customWidth="1"/>
    <col min="2" max="2" width="42.5" style="25" customWidth="1"/>
    <col min="3" max="3" width="16.83203125" style="1" customWidth="1" outlineLevel="1"/>
    <col min="4" max="10" width="15.5" style="1" customWidth="1" outlineLevel="1"/>
    <col min="11" max="11" width="20.58203125" style="26" customWidth="1"/>
    <col min="12" max="12" width="47.75" style="25" customWidth="1"/>
    <col min="13" max="16384" width="8.58203125" style="1"/>
  </cols>
  <sheetData>
    <row r="1" spans="1:12" ht="24.5" customHeight="1" x14ac:dyDescent="0.4">
      <c r="A1" s="31" t="s">
        <v>0</v>
      </c>
      <c r="B1" s="31" t="s">
        <v>1</v>
      </c>
      <c r="C1" s="30" t="s">
        <v>26</v>
      </c>
      <c r="D1" s="30"/>
      <c r="E1" s="30"/>
      <c r="F1" s="30"/>
      <c r="G1" s="30"/>
      <c r="H1" s="30"/>
      <c r="I1" s="30"/>
      <c r="J1" s="30"/>
      <c r="K1" s="30"/>
      <c r="L1" s="28" t="s">
        <v>2</v>
      </c>
    </row>
    <row r="2" spans="1:12" s="4" customFormat="1" ht="31" x14ac:dyDescent="0.3">
      <c r="A2" s="31"/>
      <c r="B2" s="3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11</v>
      </c>
      <c r="I2" s="2" t="s">
        <v>8</v>
      </c>
      <c r="J2" s="2" t="s">
        <v>9</v>
      </c>
      <c r="K2" s="3" t="s">
        <v>10</v>
      </c>
      <c r="L2" s="29"/>
    </row>
    <row r="3" spans="1:12" s="8" customFormat="1" x14ac:dyDescent="0.3">
      <c r="A3" s="5"/>
      <c r="B3" s="5"/>
      <c r="C3" s="6"/>
      <c r="D3" s="6"/>
      <c r="E3" s="6"/>
      <c r="F3" s="6"/>
      <c r="G3" s="6"/>
      <c r="H3" s="6"/>
      <c r="I3" s="6"/>
      <c r="J3" s="6"/>
      <c r="K3" s="7"/>
      <c r="L3" s="6"/>
    </row>
    <row r="4" spans="1:12" x14ac:dyDescent="0.4">
      <c r="A4" s="21" t="s">
        <v>24</v>
      </c>
      <c r="B4" s="22" t="s">
        <v>25</v>
      </c>
      <c r="C4" s="23">
        <f t="shared" ref="C4:J4" si="0">SUM(C5,C8)</f>
        <v>1876416000</v>
      </c>
      <c r="D4" s="23">
        <f t="shared" si="0"/>
        <v>0</v>
      </c>
      <c r="E4" s="23">
        <f t="shared" si="0"/>
        <v>887000000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ref="K4:K10" si="1">SUM(C4:J4)</f>
        <v>2763416000</v>
      </c>
      <c r="L4" s="24"/>
    </row>
    <row r="5" spans="1:12" ht="46.5" outlineLevel="1" x14ac:dyDescent="0.4">
      <c r="A5" s="9">
        <v>4.3078703703703702E-2</v>
      </c>
      <c r="B5" s="10" t="s">
        <v>15</v>
      </c>
      <c r="C5" s="11">
        <f t="shared" ref="C5:J6" si="2">SUM(C6)</f>
        <v>0</v>
      </c>
      <c r="D5" s="11">
        <f t="shared" si="2"/>
        <v>0</v>
      </c>
      <c r="E5" s="11">
        <f t="shared" si="2"/>
        <v>887000000</v>
      </c>
      <c r="F5" s="11">
        <f t="shared" si="2"/>
        <v>0</v>
      </c>
      <c r="G5" s="11">
        <f t="shared" si="2"/>
        <v>0</v>
      </c>
      <c r="H5" s="11">
        <f t="shared" si="2"/>
        <v>0</v>
      </c>
      <c r="I5" s="11">
        <f t="shared" si="2"/>
        <v>0</v>
      </c>
      <c r="J5" s="11">
        <f t="shared" si="2"/>
        <v>0</v>
      </c>
      <c r="K5" s="11">
        <f t="shared" si="1"/>
        <v>887000000</v>
      </c>
      <c r="L5" s="12"/>
    </row>
    <row r="6" spans="1:12" ht="31" outlineLevel="2" x14ac:dyDescent="0.4">
      <c r="A6" s="13" t="s">
        <v>16</v>
      </c>
      <c r="B6" s="14" t="s">
        <v>17</v>
      </c>
      <c r="C6" s="15">
        <f t="shared" si="2"/>
        <v>0</v>
      </c>
      <c r="D6" s="15">
        <f t="shared" si="2"/>
        <v>0</v>
      </c>
      <c r="E6" s="15">
        <f t="shared" si="2"/>
        <v>887000000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  <c r="J6" s="15">
        <f t="shared" si="2"/>
        <v>0</v>
      </c>
      <c r="K6" s="15">
        <f t="shared" si="1"/>
        <v>887000000</v>
      </c>
      <c r="L6" s="16"/>
    </row>
    <row r="7" spans="1:12" outlineLevel="3" x14ac:dyDescent="0.4">
      <c r="A7" s="17" t="s">
        <v>22</v>
      </c>
      <c r="B7" s="18" t="s">
        <v>23</v>
      </c>
      <c r="C7" s="19">
        <v>0</v>
      </c>
      <c r="D7" s="19"/>
      <c r="E7" s="19">
        <v>887000000</v>
      </c>
      <c r="F7" s="19"/>
      <c r="G7" s="19"/>
      <c r="H7" s="19"/>
      <c r="I7" s="19"/>
      <c r="J7" s="19"/>
      <c r="K7" s="19">
        <f t="shared" si="1"/>
        <v>887000000</v>
      </c>
      <c r="L7" s="20" t="s">
        <v>12</v>
      </c>
    </row>
    <row r="8" spans="1:12" ht="31" outlineLevel="1" x14ac:dyDescent="0.4">
      <c r="A8" s="9" t="s">
        <v>13</v>
      </c>
      <c r="B8" s="10" t="s">
        <v>14</v>
      </c>
      <c r="C8" s="11">
        <f t="shared" ref="C8:J9" si="3">SUM(C9)</f>
        <v>1876416000</v>
      </c>
      <c r="D8" s="11">
        <f t="shared" si="3"/>
        <v>0</v>
      </c>
      <c r="E8" s="11">
        <f t="shared" si="3"/>
        <v>0</v>
      </c>
      <c r="F8" s="11">
        <f t="shared" si="3"/>
        <v>0</v>
      </c>
      <c r="G8" s="11">
        <f t="shared" si="3"/>
        <v>0</v>
      </c>
      <c r="H8" s="11">
        <f t="shared" si="3"/>
        <v>0</v>
      </c>
      <c r="I8" s="11">
        <f t="shared" si="3"/>
        <v>0</v>
      </c>
      <c r="J8" s="11">
        <f t="shared" si="3"/>
        <v>0</v>
      </c>
      <c r="K8" s="11">
        <f t="shared" si="1"/>
        <v>1876416000</v>
      </c>
      <c r="L8" s="12"/>
    </row>
    <row r="9" spans="1:12" outlineLevel="2" x14ac:dyDescent="0.4">
      <c r="A9" s="13" t="s">
        <v>18</v>
      </c>
      <c r="B9" s="14" t="s">
        <v>19</v>
      </c>
      <c r="C9" s="15">
        <f t="shared" si="3"/>
        <v>1876416000</v>
      </c>
      <c r="D9" s="15">
        <f t="shared" si="3"/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1"/>
        <v>1876416000</v>
      </c>
      <c r="L9" s="16"/>
    </row>
    <row r="10" spans="1:12" outlineLevel="3" x14ac:dyDescent="0.4">
      <c r="A10" s="17" t="s">
        <v>20</v>
      </c>
      <c r="B10" s="18" t="s">
        <v>21</v>
      </c>
      <c r="C10" s="19">
        <v>1876416000</v>
      </c>
      <c r="D10" s="19"/>
      <c r="E10" s="19"/>
      <c r="F10" s="19"/>
      <c r="G10" s="19"/>
      <c r="H10" s="19"/>
      <c r="I10" s="19"/>
      <c r="J10" s="19"/>
      <c r="K10" s="19">
        <f t="shared" si="1"/>
        <v>1876416000</v>
      </c>
      <c r="L10" s="20"/>
    </row>
  </sheetData>
  <autoFilter ref="A3:L10" xr:uid="{00000000-0001-0000-0300-000000000000}"/>
  <mergeCells count="4">
    <mergeCell ref="L1:L2"/>
    <mergeCell ref="C1:K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RKPD2023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EGGA</dc:creator>
  <cp:lastModifiedBy>SUNGRAM BAPPEDA</cp:lastModifiedBy>
  <dcterms:created xsi:type="dcterms:W3CDTF">2022-06-26T01:07:35Z</dcterms:created>
  <dcterms:modified xsi:type="dcterms:W3CDTF">2022-06-27T04:52:39Z</dcterms:modified>
</cp:coreProperties>
</file>